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<x:sst xmlns:x="http://schemas.openxmlformats.org/spreadsheetml/2006/main" count="25" uniqueCount="25">
  <x:si>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</x:si>
  <x:si>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</x:si>
  <x:si>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</x:si>
  <x:si>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ASML@35.50,0HAU.UK@51.70,0NZM.UK@12.70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</x:si>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</x:sst>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0.058639741768064</x:v>
      </x:c>
      <x:c r="J3" s="7" t="n">
        <x:v>10586.3974176806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0.00333843876642363</x:v>
      </x:c>
      <x:c r="J4" s="7" t="n">
        <x:v>10621.7394572166</x:v>
      </x:c>
    </x:row>
    <x:row r="5" spans="1:10" x14ac:dyDescent="0.25">
      <x:c r="A5" s="4" t="s">
        <x:v>9</x:v>
      </x:c>
      <x:c r="B5" s="3" t="n">
        <x:v>0.250651339001437</x:v>
      </x:c>
      <x:c r="H5" s="12">
        <x:v>42916</x:v>
      </x:c>
      <x:c r="I5" s="3" t="n">
        <x:v>-0.029919512896006</x:v>
      </x:c>
      <x:c r="J5" s="7" t="n">
        <x:v>10303.9421865484</x:v>
      </x:c>
    </x:row>
    <x:row r="6" spans="1:10" x14ac:dyDescent="0.25">
      <x:c r="A6" s="2" t="s">
        <x:v>10</x:v>
      </x:c>
      <x:c r="B6" s="3" t="n">
        <x:v>0.273967748361422</x:v>
      </x:c>
      <x:c r="H6" s="12">
        <x:v>42947</x:v>
      </x:c>
      <x:c r="I6" s="3" t="n">
        <x:v>0.0363241833426628</x:v>
      </x:c>
      <x:c r="J6" s="7" t="n">
        <x:v>10678.2244716848</x:v>
      </x:c>
    </x:row>
    <x:row r="7" spans="1:10" x14ac:dyDescent="0.25">
      <x:c r="A7" s="2" t="s">
        <x:v>11</x:v>
      </x:c>
      <x:c r="B7" s="3" t="n">
        <x:v>-0.261712080280687</x:v>
      </x:c>
      <x:c r="H7" s="12">
        <x:v>42978</x:v>
      </x:c>
      <x:c r="I7" s="3" t="n">
        <x:v>0.0344548946157063</x:v>
      </x:c>
      <x:c r="J7" s="7" t="n">
        <x:v>11046.1415705395</x:v>
      </x:c>
    </x:row>
    <x:row r="8" spans="1:10" x14ac:dyDescent="0.25">
      <x:c r="A8" s="2" t="s">
        <x:v>12</x:v>
      </x:c>
      <x:c r="B8" s="3" t="n">
        <x:v>0.0205412615843306</x:v>
      </x:c>
      <x:c r="H8" s="12">
        <x:v>43008</x:v>
      </x:c>
      <x:c r="I8" s="3" t="n">
        <x:v>0.0673543905396394</x:v>
      </x:c>
      <x:c r="J8" s="7" t="n">
        <x:v>11790.1477038378</x:v>
      </x:c>
    </x:row>
    <x:row r="9" spans="1:10" x14ac:dyDescent="0.25">
      <x:c r="A9" s="2" t="s">
        <x:v>13</x:v>
      </x:c>
      <x:c r="B9" s="3" t="n">
        <x:v>0.066688558842775</x:v>
      </x:c>
      <x:c r="H9" s="12">
        <x:v>43039</x:v>
      </x:c>
      <x:c r="I9" s="3" t="n">
        <x:v>0.0789219116250946</x:v>
      </x:c>
      <x:c r="J9" s="7" t="n">
        <x:v>12720.6486989669</x:v>
      </x:c>
    </x:row>
    <x:row r="10" spans="1:10" x14ac:dyDescent="0.25">
      <x:c r="A10" s="2" t="s">
        <x:v>14</x:v>
      </x:c>
      <x:c r="B10" s="3" t="n">
        <x:v>-0.125106941410878</x:v>
      </x:c>
      <x:c r="H10" s="12">
        <x:v>43069</x:v>
      </x:c>
      <x:c r="I10" s="3" t="n">
        <x:v>-0.0338336596055297</x:v>
      </x:c>
      <x:c r="J10" s="7" t="n">
        <x:v>12290.2626009245</x:v>
      </x:c>
    </x:row>
    <x:row r="11" spans="1:10" x14ac:dyDescent="0.25">
      <x:c r="A11" s="2" t="s">
        <x:v>15</x:v>
      </x:c>
      <x:c r="B11" s="3" t="n">
        <x:v>-0.283089070580084</x:v>
      </x:c>
      <x:c r="H11" s="12">
        <x:v>43100</x:v>
      </x:c>
      <x:c r="I11" s="3" t="n">
        <x:v>-0.00334262749093772</x:v>
      </x:c>
      <x:c r="J11" s="7" t="n">
        <x:v>12249.1808312838</x:v>
      </x:c>
    </x:row>
    <x:row r="12" spans="1:10">
      <x:c r="H12" s="12">
        <x:v>43131</x:v>
      </x:c>
      <x:c r="I12" s="3" t="n">
        <x:v>0.0690839581253144</x:v>
      </x:c>
      <x:c r="J12" s="7" t="n">
        <x:v>13095.4027269016</x:v>
      </x:c>
    </x:row>
    <x:row r="13" spans="1:10">
      <x:c r="H13" s="12">
        <x:v>43159</x:v>
      </x:c>
      <x:c r="I13" s="3" t="n">
        <x:v>-0.0265767546067572</x:v>
      </x:c>
      <x:c r="J13" s="7" t="n">
        <x:v>12747.3694221521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0.0195130285529094</x:v>
      </x:c>
      <x:c r="J14" s="7" t="n">
        <x:v>12996.109205661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0.0715328720159445</x:v>
      </x:c>
      <x:c r="J15" s="7" t="n">
        <x:v>13925.7582221748</x:v>
      </x:c>
    </x:row>
    <x:row r="16" spans="1:10" x14ac:dyDescent="0.25">
      <x:c r="A16" s="1" t="s">
        <x:v>22</x:v>
      </x:c>
      <x:c r="B16" s="3" t="n">
        <x:v>0.517</x:v>
      </x:c>
      <x:c r="C16" s="3" t="n">
        <x:v>0.0181533972972053</x:v>
      </x:c>
      <x:c r="D16" s="3" t="n">
        <x:v>0.0653117131937134</x:v>
      </x:c>
      <x:c r="E16" s="3" t="n">
        <x:v>0.456900193988791</x:v>
      </x:c>
      <x:c r="F16" s="3" t="n">
        <x:v>0.472858889933579</x:v>
      </x:c>
      <x:c r="H16" s="12">
        <x:v>43251</x:v>
      </x:c>
      <x:c r="I16" s="3" t="n">
        <x:v>0.036602780283418</x:v>
      </x:c>
      <x:c r="J16" s="7" t="n">
        <x:v>14435.4796906611</x:v>
      </x:c>
    </x:row>
    <x:row r="17" spans="1:10">
      <x:c r="A17" s="1" t="s">
        <x:v>23</x:v>
      </x:c>
      <x:c r="B17" s="3" t="n">
        <x:v>0.127</x:v>
      </x:c>
      <x:c r="C17" s="3" t="n">
        <x:v>0.0128019614980461</x:v>
      </x:c>
      <x:c r="D17" s="3" t="n">
        <x:v>0.0522892860814275</x:v>
      </x:c>
      <x:c r="E17" s="3" t="n">
        <x:v>0.0791504019155326</x:v>
      </x:c>
      <x:c r="F17" s="3" t="n">
        <x:v>0.0801442341858111</x:v>
      </x:c>
      <x:c r="H17" s="12">
        <x:v>43281</x:v>
      </x:c>
      <x:c r="I17" s="3" t="n">
        <x:v>-0.0148732687575148</x:v>
      </x:c>
      <x:c r="J17" s="7" t="n">
        <x:v>14220.7769215783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0.463949404095676</x:v>
      </x:c>
      <x:c r="F18" s="3" t="n">
        <x:v>0.469057383254069</x:v>
      </x:c>
      <x:c r="H18" s="12">
        <x:v>43312</x:v>
      </x:c>
      <x:c r="I18" s="3" t="n">
        <x:v>0.0527746520204534</x:v>
      </x:c>
      <x:c r="J18" s="7" t="n">
        <x:v>14971.273475075</x:v>
      </x:c>
    </x:row>
    <x:row r="19" spans="1:10">
      <x:c r="H19" s="12">
        <x:v>43343</x:v>
      </x:c>
      <x:c r="I19" s="3" t="n">
        <x:v>-0.012079926147767</x:v>
      </x:c>
      <x:c r="J19" s="7" t="n">
        <x:v>14790.4215971581</x:v>
      </x:c>
    </x:row>
    <x:row r="20" spans="1:10">
      <x:c r="H20" s="12">
        <x:v>43373</x:v>
      </x:c>
      <x:c r="I20" s="3" t="n">
        <x:v>-0.0239987750969137</x:v>
      </x:c>
      <x:c r="J20" s="7" t="n">
        <x:v>14435.4695956594</x:v>
      </x:c>
    </x:row>
    <x:row r="21" spans="1:10">
      <x:c r="H21" s="12">
        <x:v>43404</x:v>
      </x:c>
      <x:c r="I21" s="3" t="n">
        <x:v>-0.0967179920875071</x:v>
      </x:c>
      <x:c r="J21" s="7" t="n">
        <x:v>13039.299961527</x:v>
      </x:c>
    </x:row>
    <x:row r="22" spans="1:10">
      <x:c r="H22" s="12">
        <x:v>43434</x:v>
      </x:c>
      <x:c r="I22" s="3" t="n">
        <x:v>-0.0277951592910757</x:v>
      </x:c>
      <x:c r="J22" s="7" t="n">
        <x:v>12676.8705420522</x:v>
      </x:c>
    </x:row>
    <x:row r="23" spans="1:10">
      <x:c r="H23" s="12">
        <x:v>43465</x:v>
      </x:c>
      <x:c r="I23" s="3" t="n">
        <x:v>-0.0277579737191267</x:v>
      </x:c>
      <x:c r="J23" s="7" t="n">
        <x:v>12324.9863027051</x:v>
      </x:c>
    </x:row>
    <x:row r="24" spans="1:10">
      <x:c r="H24" s="12">
        <x:v>43496</x:v>
      </x:c>
      <x:c r="I24" s="3" t="n">
        <x:v>0.0943714808441115</x:v>
      </x:c>
      <x:c r="J24" s="7" t="n">
        <x:v>13488.1135114748</x:v>
      </x:c>
    </x:row>
    <x:row r="25" spans="1:10">
      <x:c r="H25" s="12">
        <x:v>43524</x:v>
      </x:c>
      <x:c r="I25" s="3" t="n">
        <x:v>0.0663603961538989</x:v>
      </x:c>
      <x:c r="J25" s="7" t="n">
        <x:v>14383.190067465</x:v>
      </x:c>
    </x:row>
    <x:row r="26" spans="1:10">
      <x:c r="H26" s="12">
        <x:v>43555</x:v>
      </x:c>
      <x:c r="I26" s="3" t="n">
        <x:v>0.0642263439460162</x:v>
      </x:c>
      <x:c r="J26" s="7" t="n">
        <x:v>15306.969779779</x:v>
      </x:c>
    </x:row>
    <x:row r="27" spans="1:10">
      <x:c r="H27" s="12">
        <x:v>43585</x:v>
      </x:c>
      <x:c r="I27" s="3" t="n">
        <x:v>0.0795338938793091</x:v>
      </x:c>
      <x:c r="J27" s="7" t="n">
        <x:v>16524.3926898577</x:v>
      </x:c>
    </x:row>
    <x:row r="28" spans="1:10">
      <x:c r="H28" s="12">
        <x:v>43616</x:v>
      </x:c>
      <x:c r="I28" s="3" t="n">
        <x:v>-0.0538022486925742</x:v>
      </x:c>
      <x:c r="J28" s="7" t="n">
        <x:v>15635.3432048642</x:v>
      </x:c>
    </x:row>
    <x:row r="29" spans="1:10">
      <x:c r="H29" s="12">
        <x:v>43646</x:v>
      </x:c>
      <x:c r="I29" s="3" t="n">
        <x:v>0.0998902349877211</x:v>
      </x:c>
      <x:c r="J29" s="7" t="n">
        <x:v>17197.1613117118</x:v>
      </x:c>
    </x:row>
    <x:row r="30" spans="1:10">
      <x:c r="H30" s="12">
        <x:v>43677</x:v>
      </x:c>
      <x:c r="I30" s="3" t="n">
        <x:v>0.0243589001126742</x:v>
      </x:c>
      <x:c r="J30" s="7" t="n">
        <x:v>17616.0652463253</x:v>
      </x:c>
    </x:row>
    <x:row r="31" spans="1:10">
      <x:c r="H31" s="12">
        <x:v>43708</x:v>
      </x:c>
      <x:c r="I31" s="3" t="n">
        <x:v>-0.0170921344014963</x:v>
      </x:c>
      <x:c r="J31" s="7" t="n">
        <x:v>17314.9690915096</x:v>
      </x:c>
    </x:row>
    <x:row r="32" spans="1:10">
      <x:c r="H32" s="12">
        <x:v>43738</x:v>
      </x:c>
      <x:c r="I32" s="3" t="n">
        <x:v>0.0482909965843428</x:v>
      </x:c>
      <x:c r="J32" s="7" t="n">
        <x:v>18151.1262047657</x:v>
      </x:c>
    </x:row>
    <x:row r="33" spans="1:10">
      <x:c r="H33" s="12">
        <x:v>43769</x:v>
      </x:c>
      <x:c r="I33" s="3" t="n">
        <x:v>0.0521942896303771</x:v>
      </x:c>
      <x:c r="J33" s="7" t="n">
        <x:v>19098.5113430147</x:v>
      </x:c>
    </x:row>
    <x:row r="34" spans="1:10">
      <x:c r="H34" s="12">
        <x:v>43799</x:v>
      </x:c>
      <x:c r="I34" s="3" t="n">
        <x:v>0.0433380551150173</x:v>
      </x:c>
      <x:c r="J34" s="7" t="n">
        <x:v>19926.2036802131</x:v>
      </x:c>
    </x:row>
    <x:row r="35" spans="1:10">
      <x:c r="H35" s="12">
        <x:v>43830</x:v>
      </x:c>
      <x:c r="I35" s="3" t="n">
        <x:v>0.045114998525786</x:v>
      </x:c>
      <x:c r="J35" s="7" t="n">
        <x:v>20825.1743298704</x:v>
      </x:c>
    </x:row>
    <x:row r="36" spans="1:10">
      <x:c r="H36" s="12">
        <x:v>43861</x:v>
      </x:c>
      <x:c r="I36" s="3" t="n">
        <x:v>-0.0481258383008637</x:v>
      </x:c>
      <x:c r="J36" s="7" t="n">
        <x:v>19822.9453574838</x:v>
      </x:c>
    </x:row>
    <x:row r="37" spans="1:10">
      <x:c r="H37" s="12">
        <x:v>43890</x:v>
      </x:c>
      <x:c r="I37" s="3" t="n">
        <x:v>-0.0478590333250295</x:v>
      </x:c>
      <x:c r="J37" s="7" t="n">
        <x:v>18874.2383550197</x:v>
      </x:c>
    </x:row>
    <x:row r="38" spans="1:10">
      <x:c r="H38" s="12">
        <x:v>43921</x:v>
      </x:c>
      <x:c r="I38" s="3" t="n">
        <x:v>-0.0577571338729443</x:v>
      </x:c>
      <x:c r="J38" s="7" t="n">
        <x:v>17784.116443599</x:v>
      </x:c>
    </x:row>
    <x:row r="39" spans="1:10">
      <x:c r="H39" s="12">
        <x:v>43951</x:v>
      </x:c>
      <x:c r="I39" s="3" t="n">
        <x:v>0.0675835914298969</x:v>
      </x:c>
      <x:c r="J39" s="7" t="n">
        <x:v>18986.0309032649</x:v>
      </x:c>
    </x:row>
    <x:row r="40" spans="1:10">
      <x:c r="H40" s="12">
        <x:v>43982</x:v>
      </x:c>
      <x:c r="I40" s="3" t="n">
        <x:v>0.0895278909342306</x:v>
      </x:c>
      <x:c r="J40" s="7" t="n">
        <x:v>20685.8102072463</x:v>
      </x:c>
    </x:row>
    <x:row r="41" spans="1:10">
      <x:c r="H41" s="12">
        <x:v>44012</x:v>
      </x:c>
      <x:c r="I41" s="3" t="n">
        <x:v>0.0726610870505359</x:v>
      </x:c>
      <x:c r="J41" s="7" t="n">
        <x:v>22188.8636634259</x:v>
      </x:c>
    </x:row>
    <x:row r="42" spans="1:10">
      <x:c r="H42" s="12">
        <x:v>44043</x:v>
      </x:c>
      <x:c r="I42" s="3" t="n">
        <x:v>-0.0474003321696976</x:v>
      </x:c>
      <x:c r="J42" s="7" t="n">
        <x:v>21137.1041553114</x:v>
      </x:c>
    </x:row>
    <x:row r="43" spans="1:10">
      <x:c r="H43" s="12">
        <x:v>44074</x:v>
      </x:c>
      <x:c r="I43" s="3" t="n">
        <x:v>0.0533456005929038</x:v>
      </x:c>
      <x:c r="J43" s="7" t="n">
        <x:v>22264.6756712713</x:v>
      </x:c>
    </x:row>
    <x:row r="44" spans="1:10">
      <x:c r="H44" s="12">
        <x:v>44104</x:v>
      </x:c>
      <x:c r="I44" s="3" t="n">
        <x:v>0.00859717944195577</x:v>
      </x:c>
      <x:c r="J44" s="7" t="n">
        <x:v>22456.0890832341</x:v>
      </x:c>
    </x:row>
    <x:row r="45" spans="1:10">
      <x:c r="H45" s="12">
        <x:v>44135</x:v>
      </x:c>
      <x:c r="I45" s="3" t="n">
        <x:v>-0.00541136178393819</x:v>
      </x:c>
      <x:c r="J45" s="7" t="n">
        <x:v>22334.5710609524</x:v>
      </x:c>
    </x:row>
    <x:row r="46" spans="1:10">
      <x:c r="H46" s="12">
        <x:v>44165</x:v>
      </x:c>
      <x:c r="I46" s="3" t="n">
        <x:v>0.209253572699068</x:v>
      </x:c>
      <x:c r="J46" s="7" t="n">
        <x:v>27008.1598501579</x:v>
      </x:c>
    </x:row>
    <x:row r="47" spans="1:10">
      <x:c r="H47" s="12">
        <x:v>44196</x:v>
      </x:c>
      <x:c r="I47" s="3" t="n">
        <x:v>0.0649733868468521</x:v>
      </x:c>
      <x:c r="J47" s="7" t="n">
        <x:v>28762.9714681238</x:v>
      </x:c>
    </x:row>
    <x:row r="48" spans="1:10">
      <x:c r="H48" s="12">
        <x:v>44227</x:v>
      </x:c>
      <x:c r="I48" s="3" t="n">
        <x:v>0.00997685657321616</x:v>
      </x:c>
      <x:c r="J48" s="7" t="n">
        <x:v>29049.9355090808</x:v>
      </x:c>
    </x:row>
    <x:row r="49" spans="1:10">
      <x:c r="H49" s="12">
        <x:v>44255</x:v>
      </x:c>
      <x:c r="I49" s="3" t="n">
        <x:v>0.0507475342397161</x:v>
      </x:c>
      <x:c r="J49" s="7" t="n">
        <x:v>30524.1481059894</x:v>
      </x:c>
    </x:row>
    <x:row r="50" spans="1:10">
      <x:c r="H50" s="12">
        <x:v>44286</x:v>
      </x:c>
      <x:c r="I50" s="3" t="n">
        <x:v>0.0870565968974382</x:v>
      </x:c>
      <x:c r="J50" s="7" t="n">
        <x:v>33181.4765632902</x:v>
      </x:c>
    </x:row>
    <x:row r="51" spans="1:10">
      <x:c r="H51" s="12">
        <x:v>44316</x:v>
      </x:c>
      <x:c r="I51" s="3" t="n">
        <x:v>0.0778413940962478</x:v>
      </x:c>
      <x:c r="J51" s="7" t="n">
        <x:v>35764.3689571487</x:v>
      </x:c>
    </x:row>
    <x:row r="52" spans="1:10">
      <x:c r="H52" s="12">
        <x:v>44347</x:v>
      </x:c>
      <x:c r="I52" s="3" t="n">
        <x:v>0.0458391233222514</x:v>
      </x:c>
      <x:c r="J52" s="7" t="n">
        <x:v>37403.776276318</x:v>
      </x:c>
    </x:row>
    <x:row r="53" spans="1:10">
      <x:c r="H53" s="12">
        <x:v>44377</x:v>
      </x:c>
      <x:c r="I53" s="3" t="n">
        <x:v>0.020027495066132</x:v>
      </x:c>
      <x:c r="J53" s="7" t="n">
        <x:v>38152.8802211466</x:v>
      </x:c>
    </x:row>
    <x:row r="54" spans="1:10">
      <x:c r="H54" s="12">
        <x:v>44408</x:v>
      </x:c>
      <x:c r="I54" s="3" t="n">
        <x:v>0.0536150588258757</x:v>
      </x:c>
      <x:c r="J54" s="7" t="n">
        <x:v>40198.44913858</x:v>
      </x:c>
    </x:row>
    <x:row r="55" spans="1:10">
      <x:c r="H55" s="12">
        <x:v>44439</x:v>
      </x:c>
      <x:c r="I55" s="3" t="n">
        <x:v>-0.00470045362747724</x:v>
      </x:c>
      <x:c r="J55" s="7" t="n">
        <x:v>40009.4981925076</x:v>
      </x:c>
    </x:row>
    <x:row r="56" spans="1:10">
      <x:c r="H56" s="12">
        <x:v>44469</x:v>
      </x:c>
      <x:c r="I56" s="3" t="n">
        <x:v>-0.0514647254838937</x:v>
      </x:c>
      <x:c r="J56" s="7" t="n">
        <x:v>37950.4203512818</x:v>
      </x:c>
    </x:row>
    <x:row r="57" spans="1:10">
      <x:c r="H57" s="12">
        <x:v>44500</x:v>
      </x:c>
      <x:c r="I57" s="3" t="n">
        <x:v>0.0889338187133667</x:v>
      </x:c>
      <x:c r="J57" s="7" t="n">
        <x:v>41325.4961548988</x:v>
      </x:c>
    </x:row>
    <x:row r="58" spans="1:10">
      <x:c r="H58" s="12">
        <x:v>44530</x:v>
      </x:c>
      <x:c r="I58" s="3" t="n">
        <x:v>0.000801226624990775</x:v>
      </x:c>
      <x:c r="J58" s="7" t="n">
        <x:v>41358.6072427091</x:v>
      </x:c>
    </x:row>
    <x:row r="59" spans="1:10">
      <x:c r="H59" s="12">
        <x:v>44561</x:v>
      </x:c>
      <x:c r="I59" s="3" t="n">
        <x:v>0.038958373198773</x:v>
      </x:c>
      <x:c r="J59" s="7" t="n">
        <x:v>42969.871298652</x:v>
      </x:c>
    </x:row>
    <x:row r="60" spans="1:10">
      <x:c r="H60" s="12">
        <x:v>44592</x:v>
      </x:c>
      <x:c r="I60" s="3" t="n">
        <x:v>-0.072991748039086</x:v>
      </x:c>
      <x:c r="J60" s="7" t="n">
        <x:v>39833.4252795488</x:v>
      </x:c>
    </x:row>
    <x:row r="61" spans="1:10">
      <x:c r="H61" s="12">
        <x:v>44620</x:v>
      </x:c>
      <x:c r="I61" s="3" t="n">
        <x:v>-0.0527101709864989</x:v>
      </x:c>
      <x:c r="J61" s="7" t="n">
        <x:v>37733.7986220859</x:v>
      </x:c>
    </x:row>
    <x:row r="62" spans="1:10">
      <x:c r="H62" s="12">
        <x:v>44651</x:v>
      </x:c>
      <x:c r="I62" s="3" t="n">
        <x:v>-0.00611832046074158</x:v>
      </x:c>
      <x:c r="J62" s="7" t="n">
        <x:v>37502.9311499149</x:v>
      </x:c>
    </x:row>
    <x:row r="63" spans="1:10">
      <x:c r="H63" s="12">
        <x:v>44681</x:v>
      </x:c>
      <x:c r="I63" s="3" t="n">
        <x:v>-0.0784629007300009</x:v>
      </x:c>
      <x:c r="J63" s="7" t="n">
        <x:v>34560.3423860151</x:v>
      </x:c>
    </x:row>
    <x:row r="64" spans="1:10">
      <x:c r="H64" s="12">
        <x:v>44712</x:v>
      </x:c>
      <x:c r="I64" s="3" t="n">
        <x:v>-0.0157718476494016</x:v>
      </x:c>
      <x:c r="J64" s="7" t="n">
        <x:v>34015.2619311917</x:v>
      </x:c>
    </x:row>
    <x:row r="65" spans="1:10">
      <x:c r="H65" s="12">
        <x:v>44742</x:v>
      </x:c>
      <x:c r="I65" s="3" t="n">
        <x:v>-0.0774123768085912</x:v>
      </x:c>
      <x:c r="J65" s="7" t="n">
        <x:v>31382.0596573313</x:v>
      </x:c>
    </x:row>
    <x:row r="66" spans="1:10">
      <x:c r="H66" s="12">
        <x:v>44773</x:v>
      </x:c>
      <x:c r="I66" s="3" t="n">
        <x:v>0.175495186775376</x:v>
      </x:c>
      <x:c r="J66" s="7" t="n">
        <x:v>36889.4600782907</x:v>
      </x:c>
    </x:row>
    <x:row r="67" spans="1:10">
      <x:c r="H67" s="12">
        <x:v>44804</x:v>
      </x:c>
      <x:c r="I67" s="3" t="n">
        <x:v>-0.081177583079828</x:v>
      </x:c>
      <x:c r="J67" s="7" t="n">
        <x:v>33894.8628680152</x:v>
      </x:c>
    </x:row>
    <x:row r="68" spans="1:10">
      <x:c r="H68" s="12">
        <x:v>44834</x:v>
      </x:c>
      <x:c r="I68" s="3" t="n">
        <x:v>-0.0911433838889983</x:v>
      </x:c>
      <x:c r="J68" s="7" t="n">
        <x:v>30805.5703697708</x:v>
      </x:c>
    </x:row>
    <x:row r="69" spans="1:10">
      <x:c r="H69" s="12">
        <x:v>44865</x:v>
      </x:c>
      <x:c r="I69" s="3" t="n">
        <x:v>0.0691349029740677</x:v>
      </x:c>
      <x:c r="J69" s="7" t="n">
        <x:v>32935.3104883457</x:v>
      </x:c>
    </x:row>
    <x:row r="70" spans="1:10">
      <x:c r="H70" s="12">
        <x:v>44895</x:v>
      </x:c>
      <x:c r="I70" s="3" t="n">
        <x:v>0.192306337905896</x:v>
      </x:c>
      <x:c r="J70" s="7" t="n">
        <x:v>39268.9794361531</x:v>
      </x:c>
    </x:row>
    <x:row r="71" spans="1:10">
      <x:c r="H71" s="12">
        <x:v>44926</x:v>
      </x:c>
      <x:c r="I71" s="3" t="n">
        <x:v>-0.0673521000145861</x:v>
      </x:c>
      <x:c r="J71" s="7" t="n">
        <x:v>36624.1312056986</x:v>
      </x:c>
    </x:row>
    <x:row r="72" spans="1:10">
      <x:c r="H72" s="12">
        <x:v>44957</x:v>
      </x:c>
      <x:c r="I72" s="3" t="n">
        <x:v>0.175247939759855</x:v>
      </x:c>
      <x:c r="J72" s="7" t="n">
        <x:v>43042.4347449919</x:v>
      </x:c>
    </x:row>
    <x:row r="73" spans="1:10">
      <x:c r="H73" s="12">
        <x:v>44985</x:v>
      </x:c>
      <x:c r="I73" s="3" t="n">
        <x:v>-0.03087412915268</x:v>
      </x:c>
      <x:c r="J73" s="7" t="n">
        <x:v>41713.5370556292</x:v>
      </x:c>
    </x:row>
    <x:row r="74" spans="1:10">
      <x:c r="H74" s="12">
        <x:v>45016</x:v>
      </x:c>
      <x:c r="I74" s="3" t="n">
        <x:v>0.0844794131796338</x:v>
      </x:c>
      <x:c r="J74" s="7" t="n">
        <x:v>45237.4721877356</x:v>
      </x:c>
    </x:row>
    <x:row r="75" spans="1:10">
      <x:c r="H75" s="12">
        <x:v>45046</x:v>
      </x:c>
      <x:c r="I75" s="3" t="n">
        <x:v>-0.00218595011473561</x:v>
      </x:c>
      <x:c r="J75" s="7" t="n">
        <x:v>45138.5853302165</x:v>
      </x:c>
    </x:row>
    <x:row r="76" spans="1:10">
      <x:c r="H76" s="12">
        <x:v>45077</x:v>
      </x:c>
      <x:c r="I76" s="3" t="n">
        <x:v>0.00458063819762073</x:v>
      </x:c>
      <x:c r="J76" s="7" t="n">
        <x:v>45345.3488583667</x:v>
      </x:c>
    </x:row>
    <x:row r="77" spans="1:10">
      <x:c r="H77" s="12">
        <x:v>45107</x:v>
      </x:c>
      <x:c r="I77" s="3" t="n">
        <x:v>0.0433379456526094</x:v>
      </x:c>
      <x:c r="J77" s="7" t="n">
        <x:v>47310.5231227892</x:v>
      </x:c>
    </x:row>
    <x:row r="78" spans="1:10">
      <x:c r="H78" s="12">
        <x:v>45138</x:v>
      </x:c>
      <x:c r="I78" s="3" t="n">
        <x:v>-0.0123154979240188</x:v>
      </x:c>
      <x:c r="J78" s="7" t="n">
        <x:v>46727.8704734862</x:v>
      </x:c>
    </x:row>
    <x:row r="79" spans="1:10">
      <x:c r="H79" s="12">
        <x:v>45169</x:v>
      </x:c>
      <x:c r="I79" s="3" t="n">
        <x:v>-0.0739988258380886</x:v>
      </x:c>
      <x:c r="J79" s="7" t="n">
        <x:v>43270.062924534</x:v>
      </x:c>
    </x:row>
    <x:row r="80" spans="1:10">
      <x:c r="H80" s="12">
        <x:v>45199</x:v>
      </x:c>
      <x:c r="I80" s="3" t="n">
        <x:v>-0.086530556523073</x:v>
      </x:c>
      <x:c r="J80" s="7" t="n">
        <x:v>39525.8802988856</x:v>
      </x:c>
    </x:row>
    <x:row r="81" spans="1:10">
      <x:c r="H81" s="12">
        <x:v>45230</x:v>
      </x:c>
      <x:c r="I81" s="3" t="n">
        <x:v>-0.0249791388145408</x:v>
      </x:c>
      <x:c r="J81" s="7" t="n">
        <x:v>38538.5578481329</x:v>
      </x:c>
    </x:row>
    <x:row r="82" spans="1:10">
      <x:c r="H82" s="12">
        <x:v>45260</x:v>
      </x:c>
      <x:c r="I82" s="3" t="n">
        <x:v>0.0830110296471418</x:v>
      </x:c>
      <x:c r="J82" s="7" t="n">
        <x:v>41737.6832162223</x:v>
      </x:c>
    </x:row>
    <x:row r="83" spans="1:10">
      <x:c r="H83" s="12">
        <x:v>45291</x:v>
      </x:c>
      <x:c r="I83" s="3" t="n">
        <x:v>0.0732165343515943</x:v>
      </x:c>
      <x:c r="J83" s="7" t="n">
        <x:v>44793.5717331788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2024-10-31T19:34:53.4299423Z</dcterms:modified>
</coreProperties>
</file>