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<x:sst xmlns:x="http://schemas.openxmlformats.org/spreadsheetml/2006/main" count="25" uniqueCount="25">
  <x:si>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</x:si>
  <x:si>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</x:si>
  <x:si>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</x:si>
  <x:si>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ASML@35.50,0HAU.UK@49.20,0NZM.UK@15.30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</x:si>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</x:sst>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0.056181837570164</x:v>
      </x:c>
      <x:c r="J3" s="7" t="n">
        <x:v>10561.8183757016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0.00381916791630289</x:v>
      </x:c>
      <x:c r="J4" s="7" t="n">
        <x:v>10602.1557335799</x:v>
      </x:c>
    </x:row>
    <x:row r="5" spans="1:10" x14ac:dyDescent="0.25">
      <x:c r="A5" s="4" t="s">
        <x:v>9</x:v>
      </x:c>
      <x:c r="B5" s="3" t="n">
        <x:v>0.249021410104643</x:v>
      </x:c>
      <x:c r="H5" s="12">
        <x:v>42916</x:v>
      </x:c>
      <x:c r="I5" s="3" t="n">
        <x:v>-0.0295382903237832</x:v>
      </x:c>
      <x:c r="J5" s="7" t="n">
        <x:v>10288.9861794635</x:v>
      </x:c>
    </x:row>
    <x:row r="6" spans="1:10" x14ac:dyDescent="0.25">
      <x:c r="A6" s="2" t="s">
        <x:v>10</x:v>
      </x:c>
      <x:c r="B6" s="3" t="n">
        <x:v>0.271788924363953</x:v>
      </x:c>
      <x:c r="H6" s="12">
        <x:v>42947</x:v>
      </x:c>
      <x:c r="I6" s="3" t="n">
        <x:v>0.036235647267453</x:v>
      </x:c>
      <x:c r="J6" s="7" t="n">
        <x:v>10661.8142534022</x:v>
      </x:c>
    </x:row>
    <x:row r="7" spans="1:10" x14ac:dyDescent="0.25">
      <x:c r="A7" s="2" t="s">
        <x:v>11</x:v>
      </x:c>
      <x:c r="B7" s="3" t="n">
        <x:v>-0.260029343225578</x:v>
      </x:c>
      <x:c r="H7" s="12">
        <x:v>42978</x:v>
      </x:c>
      <x:c r="I7" s="3" t="n">
        <x:v>0.033647005603135</x:v>
      </x:c>
      <x:c r="J7" s="7" t="n">
        <x:v>11020.552377326</x:v>
      </x:c>
    </x:row>
    <x:row r="8" spans="1:10" x14ac:dyDescent="0.25">
      <x:c r="A8" s="2" t="s">
        <x:v>12</x:v>
      </x:c>
      <x:c r="B8" s="3" t="n">
        <x:v>0.0204202776508497</x:v>
      </x:c>
      <x:c r="H8" s="12">
        <x:v>43008</x:v>
      </x:c>
      <x:c r="I8" s="3" t="n">
        <x:v>0.0658439547219573</x:v>
      </x:c>
      <x:c r="J8" s="7" t="n">
        <x:v>11746.1891290697</x:v>
      </x:c>
    </x:row>
    <x:row r="9" spans="1:10" x14ac:dyDescent="0.25">
      <x:c r="A9" s="2" t="s">
        <x:v>13</x:v>
      </x:c>
      <x:c r="B9" s="3" t="n">
        <x:v>0.0662459053335743</x:v>
      </x:c>
      <x:c r="H9" s="12">
        <x:v>43039</x:v>
      </x:c>
      <x:c r="I9" s="3" t="n">
        <x:v>0.0772983376068432</x:v>
      </x:c>
      <x:c r="J9" s="7" t="n">
        <x:v>12654.1500219623</x:v>
      </x:c>
    </x:row>
    <x:row r="10" spans="1:10" x14ac:dyDescent="0.25">
      <x:c r="A10" s="2" t="s">
        <x:v>14</x:v>
      </x:c>
      <x:c r="B10" s="3" t="n">
        <x:v>-0.12432174867093</x:v>
      </x:c>
      <x:c r="H10" s="12">
        <x:v>43069</x:v>
      </x:c>
      <x:c r="I10" s="3" t="n">
        <x:v>-0.0331087959239453</x:v>
      </x:c>
      <x:c r="J10" s="7" t="n">
        <x:v>12235.1863512942</x:v>
      </x:c>
    </x:row>
    <x:row r="11" spans="1:10" x14ac:dyDescent="0.25">
      <x:c r="A11" s="2" t="s">
        <x:v>15</x:v>
      </x:c>
      <x:c r="B11" s="3" t="n">
        <x:v>-0.282660789875309</x:v>
      </x:c>
      <x:c r="H11" s="12">
        <x:v>43100</x:v>
      </x:c>
      <x:c r="I11" s="3" t="n">
        <x:v>-0.00357493567050246</x:v>
      </x:c>
      <x:c r="J11" s="7" t="n">
        <x:v>12191.4463471717</x:v>
      </x:c>
    </x:row>
    <x:row r="12" spans="1:10">
      <x:c r="H12" s="12">
        <x:v>43131</x:v>
      </x:c>
      <x:c r="I12" s="3" t="n">
        <x:v>0.0681706872237883</x:v>
      </x:c>
      <x:c r="J12" s="7" t="n">
        <x:v>13022.5456229103</x:v>
      </x:c>
    </x:row>
    <x:row r="13" spans="1:10">
      <x:c r="H13" s="12">
        <x:v>43159</x:v>
      </x:c>
      <x:c r="I13" s="3" t="n">
        <x:v>-0.0264545944264991</x:v>
      </x:c>
      <x:c r="J13" s="7" t="n">
        <x:v>12678.0394600556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0.0195179433230628</x:v>
      </x:c>
      <x:c r="J14" s="7" t="n">
        <x:v>12925.4887156846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0.0687977329842112</x:v>
      </x:c>
      <x:c r="J15" s="7" t="n">
        <x:v>13814.7330370367</x:v>
      </x:c>
    </x:row>
    <x:row r="16" spans="1:10" x14ac:dyDescent="0.25">
      <x:c r="A16" s="1" t="s">
        <x:v>22</x:v>
      </x:c>
      <x:c r="B16" s="3" t="n">
        <x:v>0.492</x:v>
      </x:c>
      <x:c r="C16" s="3" t="n">
        <x:v>0.0181533972972053</x:v>
      </x:c>
      <x:c r="D16" s="3" t="n">
        <x:v>0.0653117131937134</x:v>
      </x:c>
      <x:c r="E16" s="3" t="n">
        <x:v>0.437382469667516</x:v>
      </x:c>
      <x:c r="F16" s="3" t="n">
        <x:v>0.442267263111499</x:v>
      </x:c>
      <x:c r="H16" s="12">
        <x:v>43251</x:v>
      </x:c>
      <x:c r="I16" s="3" t="n">
        <x:v>0.0362579311337067</x:v>
      </x:c>
      <x:c r="J16" s="7" t="n">
        <x:v>14315.6266761241</x:v>
      </x:c>
    </x:row>
    <x:row r="17" spans="1:10">
      <x:c r="A17" s="1" t="s">
        <x:v>23</x:v>
      </x:c>
      <x:c r="B17" s="3" t="n">
        <x:v>0.153</x:v>
      </x:c>
      <x:c r="C17" s="3" t="n">
        <x:v>0.0128019614980461</x:v>
      </x:c>
      <x:c r="D17" s="3" t="n">
        <x:v>0.0522892860814275</x:v>
      </x:c>
      <x:c r="E17" s="3" t="n">
        <x:v>0.0959193671453119</x:v>
      </x:c>
      <x:c r="F17" s="3" t="n">
        <x:v>0.0930246857893395</x:v>
      </x:c>
      <x:c r="H17" s="12">
        <x:v>43281</x:v>
      </x:c>
      <x:c r="I17" s="3" t="n">
        <x:v>-0.0130922444037145</x:v>
      </x:c>
      <x:c r="J17" s="7" t="n">
        <x:v>14128.2029928879</x:v>
      </x:c>
    </x:row>
    <x:row r="18" spans="1:10">
      <x:c r="A18" s="1" t="s">
        <x:v>24</x:v>
      </x:c>
      <x:c r="B18" s="3" t="n">
        <x:v>0.355</x:v>
      </x:c>
      <x:c r="C18" s="3" t="n">
        <x:v>0.0268453692152777</x:v>
      </x:c>
      <x:c r="D18" s="3" t="n">
        <x:v>0.0950971817225236</x:v>
      </x:c>
      <x:c r="E18" s="3" t="n">
        <x:v>0.466698163187172</x:v>
      </x:c>
      <x:c r="F18" s="3" t="n">
        <x:v>0.470410843395689</x:v>
      </x:c>
      <x:c r="H18" s="12">
        <x:v>43312</x:v>
      </x:c>
      <x:c r="I18" s="3" t="n">
        <x:v>0.0512542049107316</x:v>
      </x:c>
      <x:c r="J18" s="7" t="n">
        <x:v>14852.3328041058</x:v>
      </x:c>
    </x:row>
    <x:row r="19" spans="1:10">
      <x:c r="H19" s="12">
        <x:v>43343</x:v>
      </x:c>
      <x:c r="I19" s="3" t="n">
        <x:v>-0.0127354207749465</x:v>
      </x:c>
      <x:c r="J19" s="7" t="n">
        <x:v>14663.182096356</x:v>
      </x:c>
    </x:row>
    <x:row r="20" spans="1:10">
      <x:c r="H20" s="12">
        <x:v>43373</x:v>
      </x:c>
      <x:c r="I20" s="3" t="n">
        <x:v>-0.0240974708599166</x:v>
      </x:c>
      <x:c r="J20" s="7" t="n">
        <x:v>14309.8364930754</x:v>
      </x:c>
    </x:row>
    <x:row r="21" spans="1:10">
      <x:c r="H21" s="12">
        <x:v>43404</x:v>
      </x:c>
      <x:c r="I21" s="3" t="n">
        <x:v>-0.0940290419367278</x:v>
      </x:c>
      <x:c r="J21" s="7" t="n">
        <x:v>12964.2962773603</x:v>
      </x:c>
    </x:row>
    <x:row r="22" spans="1:10">
      <x:c r="H22" s="12">
        <x:v>43434</x:v>
      </x:c>
      <x:c r="I22" s="3" t="n">
        <x:v>-0.025149115022004</x:v>
      </x:c>
      <x:c r="J22" s="7" t="n">
        <x:v>12638.2556991016</x:v>
      </x:c>
    </x:row>
    <x:row r="23" spans="1:10">
      <x:c r="H23" s="12">
        <x:v>43465</x:v>
      </x:c>
      <x:c r="I23" s="3" t="n">
        <x:v>-0.0290911053770464</x:v>
      </x:c>
      <x:c r="J23" s="7" t="n">
        <x:v>12270.594870777</x:v>
      </x:c>
    </x:row>
    <x:row r="24" spans="1:10">
      <x:c r="H24" s="12">
        <x:v>43496</x:v>
      </x:c>
      <x:c r="I24" s="3" t="n">
        <x:v>0.0928382076411183</x:v>
      </x:c>
      <x:c r="J24" s="7" t="n">
        <x:v>13409.7749052702</x:v>
      </x:c>
    </x:row>
    <x:row r="25" spans="1:10">
      <x:c r="H25" s="12">
        <x:v>43524</x:v>
      </x:c>
      <x:c r="I25" s="3" t="n">
        <x:v>0.0650688944072962</x:v>
      </x:c>
      <x:c r="J25" s="7" t="n">
        <x:v>14282.3341326069</x:v>
      </x:c>
    </x:row>
    <x:row r="26" spans="1:10">
      <x:c r="H26" s="12">
        <x:v>43555</x:v>
      </x:c>
      <x:c r="I26" s="3" t="n">
        <x:v>0.0631867923541714</x:v>
      </x:c>
      <x:c r="J26" s="7" t="n">
        <x:v>15184.7890137768</x:v>
      </x:c>
    </x:row>
    <x:row r="27" spans="1:10">
      <x:c r="H27" s="12">
        <x:v>43585</x:v>
      </x:c>
      <x:c r="I27" s="3" t="n">
        <x:v>0.0782163506981935</x:v>
      </x:c>
      <x:c r="J27" s="7" t="n">
        <x:v>16372.4877965565</x:v>
      </x:c>
    </x:row>
    <x:row r="28" spans="1:10">
      <x:c r="H28" s="12">
        <x:v>43616</x:v>
      </x:c>
      <x:c r="I28" s="3" t="n">
        <x:v>-0.053285533599098</x:v>
      </x:c>
      <x:c r="J28" s="7" t="n">
        <x:v>15500.0710479722</x:v>
      </x:c>
    </x:row>
    <x:row r="29" spans="1:10">
      <x:c r="H29" s="12">
        <x:v>43646</x:v>
      </x:c>
      <x:c r="I29" s="3" t="n">
        <x:v>0.0974160432943235</x:v>
      </x:c>
      <x:c r="J29" s="7" t="n">
        <x:v>17010.0266402466</x:v>
      </x:c>
    </x:row>
    <x:row r="30" spans="1:10">
      <x:c r="H30" s="12">
        <x:v>43677</x:v>
      </x:c>
      <x:c r="I30" s="3" t="n">
        <x:v>0.0235928307665205</x:v>
      </x:c>
      <x:c r="J30" s="7" t="n">
        <x:v>17411.3413201039</x:v>
      </x:c>
    </x:row>
    <x:row r="31" spans="1:10">
      <x:c r="H31" s="12">
        <x:v>43708</x:v>
      </x:c>
      <x:c r="I31" s="3" t="n">
        <x:v>-0.0154658784222194</x:v>
      </x:c>
      <x:c r="J31" s="7" t="n">
        <x:v>17142.0596320794</x:v>
      </x:c>
    </x:row>
    <x:row r="32" spans="1:10">
      <x:c r="H32" s="12">
        <x:v>43738</x:v>
      </x:c>
      <x:c r="I32" s="3" t="n">
        <x:v>0.0488639526164805</x:v>
      </x:c>
      <x:c r="J32" s="7" t="n">
        <x:v>17979.6884216902</x:v>
      </x:c>
    </x:row>
    <x:row r="33" spans="1:10">
      <x:c r="H33" s="12">
        <x:v>43769</x:v>
      </x:c>
      <x:c r="I33" s="3" t="n">
        <x:v>0.0509693083748836</x:v>
      </x:c>
      <x:c r="J33" s="7" t="n">
        <x:v>18896.1007053397</x:v>
      </x:c>
    </x:row>
    <x:row r="34" spans="1:10">
      <x:c r="H34" s="12">
        <x:v>43799</x:v>
      </x:c>
      <x:c r="I34" s="3" t="n">
        <x:v>0.0412151902041027</x:v>
      </x:c>
      <x:c r="J34" s="7" t="n">
        <x:v>19674.9070900261</x:v>
      </x:c>
    </x:row>
    <x:row r="35" spans="1:10">
      <x:c r="H35" s="12">
        <x:v>43830</x:v>
      </x:c>
      <x:c r="I35" s="3" t="n">
        <x:v>0.0450162732113864</x:v>
      </x:c>
      <x:c r="J35" s="7" t="n">
        <x:v>20560.5980829994</x:v>
      </x:c>
    </x:row>
    <x:row r="36" spans="1:10">
      <x:c r="H36" s="12">
        <x:v>43861</x:v>
      </x:c>
      <x:c r="I36" s="3" t="n">
        <x:v>-0.0476319787111205</x:v>
      </x:c>
      <x:c r="J36" s="7" t="n">
        <x:v>19581.2561128221</x:v>
      </x:c>
    </x:row>
    <x:row r="37" spans="1:10">
      <x:c r="H37" s="12">
        <x:v>43890</x:v>
      </x:c>
      <x:c r="I37" s="3" t="n">
        <x:v>-0.0468801444555391</x:v>
      </x:c>
      <x:c r="J37" s="7" t="n">
        <x:v>18663.2839976321</x:v>
      </x:c>
    </x:row>
    <x:row r="38" spans="1:10">
      <x:c r="H38" s="12">
        <x:v>43921</x:v>
      </x:c>
      <x:c r="I38" s="3" t="n">
        <x:v>-0.0554295791468503</x:v>
      </x:c>
      <x:c r="J38" s="7" t="n">
        <x:v>17628.7860201452</x:v>
      </x:c>
    </x:row>
    <x:row r="39" spans="1:10">
      <x:c r="H39" s="12">
        <x:v>43951</x:v>
      </x:c>
      <x:c r="I39" s="3" t="n">
        <x:v>0.0685100806209485</x:v>
      </x:c>
      <x:c r="J39" s="7" t="n">
        <x:v>18836.5355716348</x:v>
      </x:c>
    </x:row>
    <x:row r="40" spans="1:10">
      <x:c r="H40" s="12">
        <x:v>43982</x:v>
      </x:c>
      <x:c r="I40" s="3" t="n">
        <x:v>0.087143502971689</x:v>
      </x:c>
      <x:c r="J40" s="7" t="n">
        <x:v>20478.0172651978</x:v>
      </x:c>
    </x:row>
    <x:row r="41" spans="1:10">
      <x:c r="H41" s="12">
        <x:v>44012</x:v>
      </x:c>
      <x:c r="I41" s="3" t="n">
        <x:v>0.0735440888022388</x:v>
      </x:c>
      <x:c r="J41" s="7" t="n">
        <x:v>21984.0543854433</x:v>
      </x:c>
    </x:row>
    <x:row r="42" spans="1:10">
      <x:c r="H42" s="12">
        <x:v>44043</x:v>
      </x:c>
      <x:c r="I42" s="3" t="n">
        <x:v>-0.0457753903529426</x:v>
      </x:c>
      <x:c r="J42" s="7" t="n">
        <x:v>20977.7257144093</x:v>
      </x:c>
    </x:row>
    <x:row r="43" spans="1:10">
      <x:c r="H43" s="12">
        <x:v>44074</x:v>
      </x:c>
      <x:c r="I43" s="3" t="n">
        <x:v>0.050803749024094</x:v>
      </x:c>
      <x:c r="J43" s="7" t="n">
        <x:v>22043.4728267005</x:v>
      </x:c>
    </x:row>
    <x:row r="44" spans="1:10">
      <x:c r="H44" s="12">
        <x:v>44104</x:v>
      </x:c>
      <x:c r="I44" s="3" t="n">
        <x:v>0.0080885431513527</x:v>
      </x:c>
      <x:c r="J44" s="7" t="n">
        <x:v>22221.7724078649</x:v>
      </x:c>
    </x:row>
    <x:row r="45" spans="1:10">
      <x:c r="H45" s="12">
        <x:v>44135</x:v>
      </x:c>
      <x:c r="I45" s="3" t="n">
        <x:v>-0.00575988717584592</x:v>
      </x:c>
      <x:c r="J45" s="7" t="n">
        <x:v>22093.7775059483</x:v>
      </x:c>
    </x:row>
    <x:row r="46" spans="1:10">
      <x:c r="H46" s="12">
        <x:v>44165</x:v>
      </x:c>
      <x:c r="I46" s="3" t="n">
        <x:v>0.204694570717459</x:v>
      </x:c>
      <x:c r="J46" s="7" t="n">
        <x:v>26616.2538080554</x:v>
      </x:c>
    </x:row>
    <x:row r="47" spans="1:10">
      <x:c r="H47" s="12">
        <x:v>44196</x:v>
      </x:c>
      <x:c r="I47" s="3" t="n">
        <x:v>0.0642003090720618</x:v>
      </x:c>
      <x:c r="J47" s="7" t="n">
        <x:v>28325.025528873</x:v>
      </x:c>
    </x:row>
    <x:row r="48" spans="1:10">
      <x:c r="H48" s="12">
        <x:v>44227</x:v>
      </x:c>
      <x:c r="I48" s="3" t="n">
        <x:v>0.00935240159114036</x:v>
      </x:c>
      <x:c r="J48" s="7" t="n">
        <x:v>28589.9325426984</x:v>
      </x:c>
    </x:row>
    <x:row r="49" spans="1:10">
      <x:c r="H49" s="12">
        <x:v>44255</x:v>
      </x:c>
      <x:c r="I49" s="3" t="n">
        <x:v>0.0501679055378622</x:v>
      </x:c>
      <x:c r="J49" s="7" t="n">
        <x:v>30024.2295778343</x:v>
      </x:c>
    </x:row>
    <x:row r="50" spans="1:10">
      <x:c r="H50" s="12">
        <x:v>44286</x:v>
      </x:c>
      <x:c r="I50" s="3" t="n">
        <x:v>0.0861179882329848</x:v>
      </x:c>
      <x:c r="J50" s="7" t="n">
        <x:v>32609.8558273227</x:v>
      </x:c>
    </x:row>
    <x:row r="51" spans="1:10">
      <x:c r="H51" s="12">
        <x:v>44316</x:v>
      </x:c>
      <x:c r="I51" s="3" t="n">
        <x:v>0.0756906569167496</x:v>
      </x:c>
      <x:c r="J51" s="7" t="n">
        <x:v>35078.1172368532</x:v>
      </x:c>
    </x:row>
    <x:row r="52" spans="1:10">
      <x:c r="H52" s="12">
        <x:v>44347</x:v>
      </x:c>
      <x:c r="I52" s="3" t="n">
        <x:v>0.0461472300393766</x:v>
      </x:c>
      <x:c r="J52" s="7" t="n">
        <x:v>36696.8751823305</x:v>
      </x:c>
    </x:row>
    <x:row r="53" spans="1:10">
      <x:c r="H53" s="12">
        <x:v>44377</x:v>
      </x:c>
      <x:c r="I53" s="3" t="n">
        <x:v>0.0199150713007701</x:v>
      </x:c>
      <x:c r="J53" s="7" t="n">
        <x:v>37427.6960681021</x:v>
      </x:c>
    </x:row>
    <x:row r="54" spans="1:10">
      <x:c r="H54" s="12">
        <x:v>44408</x:v>
      </x:c>
      <x:c r="I54" s="3" t="n">
        <x:v>0.0536045884521693</x:v>
      </x:c>
      <x:c r="J54" s="7" t="n">
        <x:v>39433.9923125456</x:v>
      </x:c>
    </x:row>
    <x:row r="55" spans="1:10">
      <x:c r="H55" s="12">
        <x:v>44439</x:v>
      </x:c>
      <x:c r="I55" s="3" t="n">
        <x:v>-0.0019302552467283</x:v>
      </x:c>
      <x:c r="J55" s="7" t="n">
        <x:v>39357.8746419848</x:v>
      </x:c>
    </x:row>
    <x:row r="56" spans="1:10">
      <x:c r="H56" s="12">
        <x:v>44469</x:v>
      </x:c>
      <x:c r="I56" s="3" t="n">
        <x:v>-0.0531408023712164</x:v>
      </x:c>
      <x:c r="J56" s="7" t="n">
        <x:v>37266.365603884</x:v>
      </x:c>
    </x:row>
    <x:row r="57" spans="1:10">
      <x:c r="H57" s="12">
        <x:v>44500</x:v>
      </x:c>
      <x:c r="I57" s="3" t="n">
        <x:v>0.088280634188214</x:v>
      </x:c>
      <x:c r="J57" s="7" t="n">
        <x:v>40556.2639932847</x:v>
      </x:c>
    </x:row>
    <x:row r="58" spans="1:10">
      <x:c r="H58" s="12">
        <x:v>44530</x:v>
      </x:c>
      <x:c r="I58" s="3" t="n">
        <x:v>0.000535702272458064</x:v>
      </x:c>
      <x:c r="J58" s="7" t="n">
        <x:v>40577.9900760683</x:v>
      </x:c>
    </x:row>
    <x:row r="59" spans="1:10">
      <x:c r="H59" s="12">
        <x:v>44561</x:v>
      </x:c>
      <x:c r="I59" s="3" t="n">
        <x:v>0.0382634949025678</x:v>
      </x:c>
      <x:c r="J59" s="7" t="n">
        <x:v>42130.6457925004</x:v>
      </x:c>
    </x:row>
    <x:row r="60" spans="1:10">
      <x:c r="H60" s="12">
        <x:v>44592</x:v>
      </x:c>
      <x:c r="I60" s="3" t="n">
        <x:v>-0.0747421037966182</x:v>
      </x:c>
      <x:c r="J60" s="7" t="n">
        <x:v>38981.7126916588</x:v>
      </x:c>
    </x:row>
    <x:row r="61" spans="1:10">
      <x:c r="H61" s="12">
        <x:v>44620</x:v>
      </x:c>
      <x:c r="I61" s="3" t="n">
        <x:v>-0.0514566262581262</x:v>
      </x:c>
      <x:c r="J61" s="7" t="n">
        <x:v>36975.8452707825</x:v>
      </x:c>
    </x:row>
    <x:row r="62" spans="1:10">
      <x:c r="H62" s="12">
        <x:v>44651</x:v>
      </x:c>
      <x:c r="I62" s="3" t="n">
        <x:v>-0.00506051359538636</x:v>
      </x:c>
      <x:c r="J62" s="7" t="n">
        <x:v>36788.7285030888</x:v>
      </x:c>
    </x:row>
    <x:row r="63" spans="1:10">
      <x:c r="H63" s="12">
        <x:v>44681</x:v>
      </x:c>
      <x:c r="I63" s="3" t="n">
        <x:v>-0.0779463880810363</x:v>
      </x:c>
      <x:c r="J63" s="7" t="n">
        <x:v>33921.1799941791</x:v>
      </x:c>
    </x:row>
    <x:row r="64" spans="1:10">
      <x:c r="H64" s="12">
        <x:v>44712</x:v>
      </x:c>
      <x:c r="I64" s="3" t="n">
        <x:v>-0.0158270412051307</x:v>
      </x:c>
      <x:c r="J64" s="7" t="n">
        <x:v>33384.3080806846</x:v>
      </x:c>
    </x:row>
    <x:row r="65" spans="1:10">
      <x:c r="H65" s="12">
        <x:v>44742</x:v>
      </x:c>
      <x:c r="I65" s="3" t="n">
        <x:v>-0.076742404175443</x:v>
      </x:c>
      <x:c r="J65" s="7" t="n">
        <x:v>30822.3160168392</x:v>
      </x:c>
    </x:row>
    <x:row r="66" spans="1:10">
      <x:c r="H66" s="12">
        <x:v>44773</x:v>
      </x:c>
      <x:c r="I66" s="3" t="n">
        <x:v>0.173182492821488</x:v>
      </x:c>
      <x:c r="J66" s="7" t="n">
        <x:v>36160.2015391671</x:v>
      </x:c>
    </x:row>
    <x:row r="67" spans="1:10">
      <x:c r="H67" s="12">
        <x:v>44804</x:v>
      </x:c>
      <x:c r="I67" s="3" t="n">
        <x:v>-0.0814135226851399</x:v>
      </x:c>
      <x:c r="J67" s="7" t="n">
        <x:v>33216.2721508589</x:v>
      </x:c>
    </x:row>
    <x:row r="68" spans="1:10">
      <x:c r="H68" s="12">
        <x:v>44834</x:v>
      </x:c>
      <x:c r="I68" s="3" t="n">
        <x:v>-0.0901458165571432</x:v>
      </x:c>
      <x:c r="J68" s="7" t="n">
        <x:v>30221.9641748354</x:v>
      </x:c>
    </x:row>
    <x:row r="69" spans="1:10">
      <x:c r="H69" s="12">
        <x:v>44865</x:v>
      </x:c>
      <x:c r="I69" s="3" t="n">
        <x:v>0.0670182259026791</x:v>
      </x:c>
      <x:c r="J69" s="7" t="n">
        <x:v>32247.3865971272</x:v>
      </x:c>
    </x:row>
    <x:row r="70" spans="1:10">
      <x:c r="H70" s="12">
        <x:v>44895</x:v>
      </x:c>
      <x:c r="I70" s="3" t="n">
        <x:v>0.190510298470904</x:v>
      </x:c>
      <x:c r="J70" s="7" t="n">
        <x:v>38390.8458426525</x:v>
      </x:c>
    </x:row>
    <x:row r="71" spans="1:10">
      <x:c r="H71" s="12">
        <x:v>44926</x:v>
      </x:c>
      <x:c r="I71" s="3" t="n">
        <x:v>-0.0669811240976457</x:v>
      </x:c>
      <x:c r="J71" s="7" t="n">
        <x:v>35819.3838330522</x:v>
      </x:c>
    </x:row>
    <x:row r="72" spans="1:10">
      <x:c r="H72" s="12">
        <x:v>44957</x:v>
      </x:c>
      <x:c r="I72" s="3" t="n">
        <x:v>0.172739890189943</x:v>
      </x:c>
      <x:c r="J72" s="7" t="n">
        <x:v>42006.8202630451</x:v>
      </x:c>
    </x:row>
    <x:row r="73" spans="1:10">
      <x:c r="H73" s="12">
        <x:v>44985</x:v>
      </x:c>
      <x:c r="I73" s="3" t="n">
        <x:v>-0.0305698332552193</x:v>
      </x:c>
      <x:c r="J73" s="7" t="n">
        <x:v>40722.6787720218</x:v>
      </x:c>
    </x:row>
    <x:row r="74" spans="1:10">
      <x:c r="H74" s="12">
        <x:v>45016</x:v>
      </x:c>
      <x:c r="I74" s="3" t="n">
        <x:v>0.0843682861438461</x:v>
      </x:c>
      <x:c r="J74" s="7" t="n">
        <x:v>44158.3813872037</x:v>
      </x:c>
    </x:row>
    <x:row r="75" spans="1:10">
      <x:c r="H75" s="12">
        <x:v>45046</x:v>
      </x:c>
      <x:c r="I75" s="3" t="n">
        <x:v>-0.00211278187617333</x:v>
      </x:c>
      <x:c r="J75" s="7" t="n">
        <x:v>44065.0843593277</x:v>
      </x:c>
    </x:row>
    <x:row r="76" spans="1:10">
      <x:c r="H76" s="12">
        <x:v>45077</x:v>
      </x:c>
      <x:c r="I76" s="3" t="n">
        <x:v>0.00494706590912793</x:v>
      </x:c>
      <x:c r="J76" s="7" t="n">
        <x:v>44283.0772359445</x:v>
      </x:c>
    </x:row>
    <x:row r="77" spans="1:10">
      <x:c r="H77" s="12">
        <x:v>45107</x:v>
      </x:c>
      <x:c r="I77" s="3" t="n">
        <x:v>0.0430281246720662</x:v>
      </x:c>
      <x:c r="J77" s="7" t="n">
        <x:v>46188.4950041155</x:v>
      </x:c>
    </x:row>
    <x:row r="78" spans="1:10">
      <x:c r="H78" s="12">
        <x:v>45138</x:v>
      </x:c>
      <x:c r="I78" s="3" t="n">
        <x:v>-0.0120367568833174</x:v>
      </x:c>
      <x:c r="J78" s="7" t="n">
        <x:v>45632.5353189446</x:v>
      </x:c>
    </x:row>
    <x:row r="79" spans="1:10">
      <x:c r="H79" s="12">
        <x:v>45169</x:v>
      </x:c>
      <x:c r="I79" s="3" t="n">
        <x:v>-0.0725306152094775</x:v>
      </x:c>
      <x:c r="J79" s="7" t="n">
        <x:v>42322.7794586934</x:v>
      </x:c>
    </x:row>
    <x:row r="80" spans="1:10">
      <x:c r="H80" s="12">
        <x:v>45199</x:v>
      </x:c>
      <x:c r="I80" s="3" t="n">
        <x:v>-0.0846366420043666</x:v>
      </x:c>
      <x:c r="J80" s="7" t="n">
        <x:v>38740.7215250182</x:v>
      </x:c>
    </x:row>
    <x:row r="81" spans="1:10">
      <x:c r="H81" s="12">
        <x:v>45230</x:v>
      </x:c>
      <x:c r="I81" s="3" t="n">
        <x:v>-0.0230334673348355</x:v>
      </x:c>
      <x:c r="J81" s="7" t="n">
        <x:v>37848.3883812437</x:v>
      </x:c>
    </x:row>
    <x:row r="82" spans="1:10">
      <x:c r="H82" s="12">
        <x:v>45260</x:v>
      </x:c>
      <x:c r="I82" s="3" t="n">
        <x:v>0.0835997707413301</x:v>
      </x:c>
      <x:c r="J82" s="7" t="n">
        <x:v>41012.5049728445</x:v>
      </x:c>
    </x:row>
    <x:row r="83" spans="1:10">
      <x:c r="H83" s="12">
        <x:v>45291</x:v>
      </x:c>
      <x:c r="I83" s="3" t="n">
        <x:v>0.0724062719851873</x:v>
      </x:c>
      <x:c r="J83" s="7" t="n">
        <x:v>43982.0675627021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2024-10-31T19:29:19.8945823Z</dcterms:modified>
</coreProperties>
</file>