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<x:sst xmlns:x="http://schemas.openxmlformats.org/spreadsheetml/2006/main" count="25" uniqueCount="25">
  <x:si>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</x:si>
  <x:si>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</x:si>
  <x:si>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</x:si>
  <x:si>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ASML@35.50,0HAU.UK@47.80,0NZM.UK@16.60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</x:si>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</x:sst>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0.0557991875592367</x:v>
      </x:c>
      <x:c r="J3" s="7" t="n">
        <x:v>10557.9918755924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0.00429469730106808</x:v>
      </x:c>
      <x:c r="J4" s="7" t="n">
        <x:v>10603.3352548052</x:v>
      </x:c>
    </x:row>
    <x:row r="5" spans="1:10" x14ac:dyDescent="0.25">
      <x:c r="A5" s="4" t="s">
        <x:v>9</x:v>
      </x:c>
      <x:c r="B5" s="3" t="n">
        <x:v>0.247840802281223</x:v>
      </x:c>
      <x:c r="H5" s="12">
        <x:v>42916</x:v>
      </x:c>
      <x:c r="I5" s="3" t="n">
        <x:v>-0.0299362489342765</x:v>
      </x:c>
      <x:c r="J5" s="7" t="n">
        <x:v>10285.9111710837</x:v>
      </x:c>
    </x:row>
    <x:row r="6" spans="1:10" x14ac:dyDescent="0.25">
      <x:c r="A6" s="2" t="s">
        <x:v>10</x:v>
      </x:c>
      <x:c r="B6" s="3" t="n">
        <x:v>0.270276830318283</x:v>
      </x:c>
      <x:c r="H6" s="12">
        <x:v>42947</x:v>
      </x:c>
      <x:c r="I6" s="3" t="n">
        <x:v>0.035634001180113</x:v>
      </x:c>
      <x:c r="J6" s="7" t="n">
        <x:v>10652.4393418927</x:v>
      </x:c>
    </x:row>
    <x:row r="7" spans="1:10" x14ac:dyDescent="0.25">
      <x:c r="A7" s="2" t="s">
        <x:v>11</x:v>
      </x:c>
      <x:c r="B7" s="3" t="n">
        <x:v>-0.258901079817798</x:v>
      </x:c>
      <x:c r="H7" s="12">
        <x:v>42978</x:v>
      </x:c>
      <x:c r="I7" s="3" t="n">
        <x:v>0.0335490346622068</x:v>
      </x:c>
      <x:c r="J7" s="7" t="n">
        <x:v>11009.8183986109</x:v>
      </x:c>
    </x:row>
    <x:row r="8" spans="1:10" x14ac:dyDescent="0.25">
      <x:c r="A8" s="2" t="s">
        <x:v>12</x:v>
      </x:c>
      <x:c r="B8" s="3" t="n">
        <x:v>0.0203325555881633</x:v>
      </x:c>
      <x:c r="H8" s="12">
        <x:v>43008</x:v>
      </x:c>
      <x:c r="I8" s="3" t="n">
        <x:v>0.0655322019344156</x:v>
      </x:c>
      <x:c r="J8" s="7" t="n">
        <x:v>11731.3160411699</x:v>
      </x:c>
    </x:row>
    <x:row r="9" spans="1:10" x14ac:dyDescent="0.25">
      <x:c r="A9" s="2" t="s">
        <x:v>13</x:v>
      </x:c>
      <x:c r="B9" s="3" t="n">
        <x:v>0.065940309253953</x:v>
      </x:c>
      <x:c r="H9" s="12">
        <x:v>43039</x:v>
      </x:c>
      <x:c r="I9" s="3" t="n">
        <x:v>0.077615125257767</x:v>
      </x:c>
      <x:c r="J9" s="7" t="n">
        <x:v>12641.8436051437</x:v>
      </x:c>
    </x:row>
    <x:row r="10" spans="1:10" x14ac:dyDescent="0.25">
      <x:c r="A10" s="2" t="s">
        <x:v>14</x:v>
      </x:c>
      <x:c r="B10" s="3" t="n">
        <x:v>-0.123783376763555</x:v>
      </x:c>
      <x:c r="H10" s="12">
        <x:v>43069</x:v>
      </x:c>
      <x:c r="I10" s="3" t="n">
        <x:v>-0.0331699240579289</x:v>
      </x:c>
      <x:c r="J10" s="7" t="n">
        <x:v>12222.5146128089</x:v>
      </x:c>
    </x:row>
    <x:row r="11" spans="1:10" x14ac:dyDescent="0.25">
      <x:c r="A11" s="2" t="s">
        <x:v>15</x:v>
      </x:c>
      <x:c r="B11" s="3" t="n">
        <x:v>-0.284905801027406</x:v>
      </x:c>
      <x:c r="H11" s="12">
        <x:v>43100</x:v>
      </x:c>
      <x:c r="I11" s="3" t="n">
        <x:v>-0.00376129462602956</x:v>
      </x:c>
      <x:c r="J11" s="7" t="n">
        <x:v>12176.5421342792</x:v>
      </x:c>
    </x:row>
    <x:row r="12" spans="1:10">
      <x:c r="H12" s="12">
        <x:v>43131</x:v>
      </x:c>
      <x:c r="I12" s="3" t="n">
        <x:v>0.0676669551574142</x:v>
      </x:c>
      <x:c r="J12" s="7" t="n">
        <x:v>13000.4916648518</x:v>
      </x:c>
    </x:row>
    <x:row r="13" spans="1:10">
      <x:c r="H13" s="12">
        <x:v>43159</x:v>
      </x:c>
      <x:c r="I13" s="3" t="n">
        <x:v>-0.0267217755228919</x:v>
      </x:c>
      <x:c r="J13" s="7" t="n">
        <x:v>12653.0954448964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0.0199037491504489</x:v>
      </x:c>
      <x:c r="J14" s="7" t="n">
        <x:v>12904.9394826083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0.0690035226326891</x:v>
      </x:c>
      <x:c r="J15" s="7" t="n">
        <x:v>13795.42576627</x:v>
      </x:c>
    </x:row>
    <x:row r="16" spans="1:10" x14ac:dyDescent="0.25">
      <x:c r="A16" s="1" t="s">
        <x:v>22</x:v>
      </x:c>
      <x:c r="B16" s="3" t="n">
        <x:v>0.478</x:v>
      </x:c>
      <x:c r="C16" s="3" t="n">
        <x:v>0.0181533972972053</x:v>
      </x:c>
      <x:c r="D16" s="3" t="n">
        <x:v>0.0653117131937134</x:v>
      </x:c>
      <x:c r="E16" s="3" t="n">
        <x:v>0.426769958672369</x:v>
      </x:c>
      <x:c r="F16" s="3" t="n">
        <x:v>0.437917681830406</x:v>
      </x:c>
      <x:c r="H16" s="12">
        <x:v>43251</x:v>
      </x:c>
      <x:c r="I16" s="3" t="n">
        <x:v>0.0365614053829615</x:v>
      </x:c>
      <x:c r="J16" s="7" t="n">
        <x:v>14299.8059201411</x:v>
      </x:c>
    </x:row>
    <x:row r="17" spans="1:10">
      <x:c r="A17" s="1" t="s">
        <x:v>23</x:v>
      </x:c>
      <x:c r="B17" s="3" t="n">
        <x:v>0.166</x:v>
      </x:c>
      <x:c r="C17" s="3" t="n">
        <x:v>0.0128019614980461</x:v>
      </x:c>
      <x:c r="D17" s="3" t="n">
        <x:v>0.0522892860814275</x:v>
      </x:c>
      <x:c r="E17" s="3" t="n">
        <x:v>0.104518372000065</x:v>
      </x:c>
      <x:c r="F17" s="3" t="n">
        <x:v>0.107618264178658</x:v>
      </x:c>
      <x:c r="H17" s="12">
        <x:v>43281</x:v>
      </x:c>
      <x:c r="I17" s="3" t="n">
        <x:v>-0.0121188213250021</x:v>
      </x:c>
      <x:c r="J17" s="7" t="n">
        <x:v>14126.5091272127</x:v>
      </x:c>
    </x:row>
    <x:row r="18" spans="1:10">
      <x:c r="A18" s="1" t="s">
        <x:v>24</x:v>
      </x:c>
      <x:c r="B18" s="3" t="n">
        <x:v>0.355</x:v>
      </x:c>
      <x:c r="C18" s="3" t="n">
        <x:v>0.0268453692152777</x:v>
      </x:c>
      <x:c r="D18" s="3" t="n">
        <x:v>0.0950971817225236</x:v>
      </x:c>
      <x:c r="E18" s="3" t="n">
        <x:v>0.468711669327566</x:v>
      </x:c>
      <x:c r="F18" s="3" t="n">
        <x:v>0.476285208988909</x:v>
      </x:c>
      <x:c r="H18" s="12">
        <x:v>43312</x:v>
      </x:c>
      <x:c r="I18" s="3" t="n">
        <x:v>0.0506716476379823</x:v>
      </x:c>
      <x:c r="J18" s="7" t="n">
        <x:v>14842.3226200616</x:v>
      </x:c>
    </x:row>
    <x:row r="19" spans="1:10">
      <x:c r="H19" s="12">
        <x:v>43343</x:v>
      </x:c>
      <x:c r="I19" s="3" t="n">
        <x:v>-0.0131887521394601</x:v>
      </x:c>
      <x:c r="J19" s="7" t="n">
        <x:v>14646.5709058517</x:v>
      </x:c>
    </x:row>
    <x:row r="20" spans="1:10">
      <x:c r="H20" s="12">
        <x:v>43373</x:v>
      </x:c>
      <x:c r="I20" s="3" t="n">
        <x:v>-0.0240140922832001</x:v>
      </x:c>
      <x:c r="J20" s="7" t="n">
        <x:v>14294.8468004861</x:v>
      </x:c>
    </x:row>
    <x:row r="21" spans="1:10">
      <x:c r="H21" s="12">
        <x:v>43404</x:v>
      </x:c>
      <x:c r="I21" s="3" t="n">
        <x:v>-0.0936947894575708</x:v>
      </x:c>
      <x:c r="J21" s="7" t="n">
        <x:v>12955.4941391864</x:v>
      </x:c>
    </x:row>
    <x:row r="22" spans="1:10">
      <x:c r="H22" s="12">
        <x:v>43434</x:v>
      </x:c>
      <x:c r="I22" s="3" t="n">
        <x:v>-0.0237037037409995</x:v>
      </x:c>
      <x:c r="J22" s="7" t="n">
        <x:v>12648.4009442928</x:v>
      </x:c>
    </x:row>
    <x:row r="23" spans="1:10">
      <x:c r="H23" s="12">
        <x:v>43465</x:v>
      </x:c>
      <x:c r="I23" s="3" t="n">
        <x:v>-0.0300327545973033</x:v>
      </x:c>
      <x:c r="J23" s="7" t="n">
        <x:v>12268.5346226846</x:v>
      </x:c>
    </x:row>
    <x:row r="24" spans="1:10">
      <x:c r="H24" s="12">
        <x:v>43496</x:v>
      </x:c>
      <x:c r="I24" s="3" t="n">
        <x:v>0.0929669727004786</x:v>
      </x:c>
      <x:c r="J24" s="7" t="n">
        <x:v>13409.1031460266</x:v>
      </x:c>
    </x:row>
    <x:row r="25" spans="1:10">
      <x:c r="H25" s="12">
        <x:v>43524</x:v>
      </x:c>
      <x:c r="I25" s="3" t="n">
        <x:v>0.065417459185363</x:v>
      </x:c>
      <x:c r="J25" s="7" t="n">
        <x:v>14286.2926037941</x:v>
      </x:c>
    </x:row>
    <x:row r="26" spans="1:10">
      <x:c r="H26" s="12">
        <x:v>43555</x:v>
      </x:c>
      <x:c r="I26" s="3" t="n">
        <x:v>0.0638467162703019</x:v>
      </x:c>
      <x:c r="J26" s="7" t="n">
        <x:v>15198.425474223</x:v>
      </x:c>
    </x:row>
    <x:row r="27" spans="1:10">
      <x:c r="H27" s="12">
        <x:v>43585</x:v>
      </x:c>
      <x:c r="I27" s="3" t="n">
        <x:v>0.0781403376667935</x:v>
      </x:c>
      <x:c r="J27" s="7" t="n">
        <x:v>16386.0355727824</x:v>
      </x:c>
    </x:row>
    <x:row r="28" spans="1:10">
      <x:c r="H28" s="12">
        <x:v>43616</x:v>
      </x:c>
      <x:c r="I28" s="3" t="n">
        <x:v>-0.0533662010445707</x:v>
      </x:c>
      <x:c r="J28" s="7" t="n">
        <x:v>15511.5751040818</x:v>
      </x:c>
    </x:row>
    <x:row r="29" spans="1:10">
      <x:c r="H29" s="12">
        <x:v>43646</x:v>
      </x:c>
      <x:c r="I29" s="3" t="n">
        <x:v>0.0971207948749493</x:v>
      </x:c>
      <x:c r="J29" s="7" t="n">
        <x:v>17018.0716079527</x:v>
      </x:c>
    </x:row>
    <x:row r="30" spans="1:10">
      <x:c r="H30" s="12">
        <x:v>43677</x:v>
      </x:c>
      <x:c r="I30" s="3" t="n">
        <x:v>0.0229268758912854</x:v>
      </x:c>
      <x:c r="J30" s="7" t="n">
        <x:v>17408.2428236173</x:v>
      </x:c>
    </x:row>
    <x:row r="31" spans="1:10">
      <x:c r="H31" s="12">
        <x:v>43708</x:v>
      </x:c>
      <x:c r="I31" s="3" t="n">
        <x:v>-0.0146046784464055</x:v>
      </x:c>
      <x:c r="J31" s="7" t="n">
        <x:v>17154.0010348614</x:v>
      </x:c>
    </x:row>
    <x:row r="32" spans="1:10">
      <x:c r="H32" s="12">
        <x:v>43738</x:v>
      </x:c>
      <x:c r="I32" s="3" t="n">
        <x:v>0.0495170254481097</x:v>
      </x:c>
      <x:c r="J32" s="7" t="n">
        <x:v>18003.4161406415</x:v>
      </x:c>
    </x:row>
    <x:row r="33" spans="1:10">
      <x:c r="H33" s="12">
        <x:v>43769</x:v>
      </x:c>
      <x:c r="I33" s="3" t="n">
        <x:v>0.0508777379710172</x:v>
      </x:c>
      <x:c r="J33" s="7" t="n">
        <x:v>18919.3892296283</x:v>
      </x:c>
    </x:row>
    <x:row r="34" spans="1:10">
      <x:c r="H34" s="12">
        <x:v>43799</x:v>
      </x:c>
      <x:c r="I34" s="3" t="n">
        <x:v>0.0403198563102618</x:v>
      </x:c>
      <x:c r="J34" s="7" t="n">
        <x:v>19682.2162848448</x:v>
      </x:c>
    </x:row>
    <x:row r="35" spans="1:10">
      <x:c r="H35" s="12">
        <x:v>43830</x:v>
      </x:c>
      <x:c r="I35" s="3" t="n">
        <x:v>0.0452560626292478</x:v>
      </x:c>
      <x:c r="J35" s="7" t="n">
        <x:v>20572.9558977141</x:v>
      </x:c>
    </x:row>
    <x:row r="36" spans="1:10">
      <x:c r="H36" s="12">
        <x:v>43861</x:v>
      </x:c>
      <x:c r="I36" s="3" t="n">
        <x:v>-0.0480547073789261</x:v>
      </x:c>
      <x:c r="J36" s="7" t="n">
        <x:v>19584.3285221299</x:v>
      </x:c>
    </x:row>
    <x:row r="37" spans="1:10">
      <x:c r="H37" s="12">
        <x:v>43890</x:v>
      </x:c>
      <x:c r="I37" s="3" t="n">
        <x:v>-0.0472764428939134</x:v>
      </x:c>
      <x:c r="J37" s="7" t="n">
        <x:v>18658.4511331378</x:v>
      </x:c>
    </x:row>
    <x:row r="38" spans="1:10">
      <x:c r="H38" s="12">
        <x:v>43921</x:v>
      </x:c>
      <x:c r="I38" s="3" t="n">
        <x:v>-0.0545924085044519</x:v>
      </x:c>
      <x:c r="J38" s="7" t="n">
        <x:v>17639.8413468172</x:v>
      </x:c>
    </x:row>
    <x:row r="39" spans="1:10">
      <x:c r="H39" s="12">
        <x:v>43951</x:v>
      </x:c>
      <x:c r="I39" s="3" t="n">
        <x:v>0.0700789807650112</x:v>
      </x:c>
      <x:c r="J39" s="7" t="n">
        <x:v>18876.0234492587</x:v>
      </x:c>
    </x:row>
    <x:row r="40" spans="1:10">
      <x:c r="H40" s="12">
        <x:v>43982</x:v>
      </x:c>
      <x:c r="I40" s="3" t="n">
        <x:v>0.0862624826800852</x:v>
      </x:c>
      <x:c r="J40" s="7" t="n">
        <x:v>20504.3160951192</x:v>
      </x:c>
    </x:row>
    <x:row r="41" spans="1:10">
      <x:c r="H41" s="12">
        <x:v>44012</x:v>
      </x:c>
      <x:c r="I41" s="3" t="n">
        <x:v>0.0751222375545689</x:v>
      </x:c>
      <x:c r="J41" s="7" t="n">
        <x:v>22044.6461997107</x:v>
      </x:c>
    </x:row>
    <x:row r="42" spans="1:10">
      <x:c r="H42" s="12">
        <x:v>44043</x:v>
      </x:c>
      <x:c r="I42" s="3" t="n">
        <x:v>-0.0453804028512782</x:v>
      </x:c>
      <x:c r="J42" s="7" t="n">
        <x:v>21044.251274454</x:v>
      </x:c>
    </x:row>
    <x:row r="43" spans="1:10">
      <x:c r="H43" s="12">
        <x:v>44074</x:v>
      </x:c>
      <x:c r="I43" s="3" t="n">
        <x:v>0.0496337115897988</x:v>
      </x:c>
      <x:c r="J43" s="7" t="n">
        <x:v>22088.7555728335</x:v>
      </x:c>
    </x:row>
    <x:row r="44" spans="1:10">
      <x:c r="H44" s="12">
        <x:v>44104</x:v>
      </x:c>
      <x:c r="I44" s="3" t="n">
        <x:v>0.00804473355598697</x:v>
      </x:c>
      <x:c r="J44" s="7" t="n">
        <x:v>22266.4537260002</x:v>
      </x:c>
    </x:row>
    <x:row r="45" spans="1:10">
      <x:c r="H45" s="12">
        <x:v>44135</x:v>
      </x:c>
      <x:c r="I45" s="3" t="n">
        <x:v>-0.00597647734885883</x:v>
      </x:c>
      <x:c r="J45" s="7" t="n">
        <x:v>22133.3787696674</x:v>
      </x:c>
    </x:row>
    <x:row r="46" spans="1:10">
      <x:c r="H46" s="12">
        <x:v>44165</x:v>
      </x:c>
      <x:c r="I46" s="3" t="n">
        <x:v>0.204643802204687</x:v>
      </x:c>
      <x:c r="J46" s="7" t="n">
        <x:v>26662.8375567286</x:v>
      </x:c>
    </x:row>
    <x:row r="47" spans="1:10">
      <x:c r="H47" s="12">
        <x:v>44196</x:v>
      </x:c>
      <x:c r="I47" s="3" t="n">
        <x:v>0.0642354773638444</x:v>
      </x:c>
      <x:c r="J47" s="7" t="n">
        <x:v>28375.5376550597</x:v>
      </x:c>
    </x:row>
    <x:row r="48" spans="1:10">
      <x:c r="H48" s="12">
        <x:v>44227</x:v>
      </x:c>
      <x:c r="I48" s="3" t="n">
        <x:v>0.00816152681598004</x:v>
      </x:c>
      <x:c r="J48" s="7" t="n">
        <x:v>28607.1253665493</x:v>
      </x:c>
    </x:row>
    <x:row r="49" spans="1:10">
      <x:c r="H49" s="12">
        <x:v>44255</x:v>
      </x:c>
      <x:c r="I49" s="3" t="n">
        <x:v>0.0504925567036945</x:v>
      </x:c>
      <x:c r="J49" s="7" t="n">
        <x:v>30051.5722662495</x:v>
      </x:c>
    </x:row>
    <x:row r="50" spans="1:10">
      <x:c r="H50" s="12">
        <x:v>44286</x:v>
      </x:c>
      <x:c r="I50" s="3" t="n">
        <x:v>0.0868925093098268</x:v>
      </x:c>
      <x:c r="J50" s="7" t="n">
        <x:v>32662.8287891696</x:v>
      </x:c>
    </x:row>
    <x:row r="51" spans="1:10">
      <x:c r="H51" s="12">
        <x:v>44316</x:v>
      </x:c>
      <x:c r="I51" s="3" t="n">
        <x:v>0.0756069786619579</x:v>
      </x:c>
      <x:c r="J51" s="7" t="n">
        <x:v>35132.3665884715</x:v>
      </x:c>
    </x:row>
    <x:row r="52" spans="1:10">
      <x:c r="H52" s="12">
        <x:v>44347</x:v>
      </x:c>
      <x:c r="I52" s="3" t="n">
        <x:v>0.0472302047782159</x:v>
      </x:c>
      <x:c r="J52" s="7" t="n">
        <x:v>36791.6754567883</x:v>
      </x:c>
    </x:row>
    <x:row r="53" spans="1:10">
      <x:c r="H53" s="12">
        <x:v>44377</x:v>
      </x:c>
      <x:c r="I53" s="3" t="n">
        <x:v>0.0201541357795303</x:v>
      </x:c>
      <x:c r="J53" s="7" t="n">
        <x:v>37533.1798795009</x:v>
      </x:c>
    </x:row>
    <x:row r="54" spans="1:10">
      <x:c r="H54" s="12">
        <x:v>44408</x:v>
      </x:c>
      <x:c r="I54" s="3" t="n">
        <x:v>0.0539893113581494</x:v>
      </x:c>
      <x:c r="J54" s="7" t="n">
        <x:v>39559.5704142767</x:v>
      </x:c>
    </x:row>
    <x:row r="55" spans="1:10">
      <x:c r="H55" s="12">
        <x:v>44439</x:v>
      </x:c>
      <x:c r="I55" s="3" t="n">
        <x:v>-0.000665878036721641</x:v>
      </x:c>
      <x:c r="J55" s="7" t="n">
        <x:v>39533.2285651957</x:v>
      </x:c>
    </x:row>
    <x:row r="56" spans="1:10">
      <x:c r="H56" s="12">
        <x:v>44469</x:v>
      </x:c>
      <x:c r="I56" s="3" t="n">
        <x:v>-0.0548888236971004</x:v>
      </x:c>
      <x:c r="J56" s="7" t="n">
        <x:v>37363.2961523035</x:v>
      </x:c>
    </x:row>
    <x:row r="57" spans="1:10">
      <x:c r="H57" s="12">
        <x:v>44500</x:v>
      </x:c>
      <x:c r="I57" s="3" t="n">
        <x:v>0.0893179037023909</x:v>
      </x:c>
      <x:c r="J57" s="7" t="n">
        <x:v>40700.5074400388</x:v>
      </x:c>
    </x:row>
    <x:row r="58" spans="1:10">
      <x:c r="H58" s="12">
        <x:v>44530</x:v>
      </x:c>
      <x:c r="I58" s="3" t="n">
        <x:v>0.000584006047163242</x:v>
      </x:c>
      <x:c r="J58" s="7" t="n">
        <x:v>40724.2767825064</x:v>
      </x:c>
    </x:row>
    <x:row r="59" spans="1:10">
      <x:c r="H59" s="12">
        <x:v>44561</x:v>
      </x:c>
      <x:c r="I59" s="3" t="n">
        <x:v>0.0387258065170203</x:v>
      </x:c>
      <x:c r="J59" s="7" t="n">
        <x:v>42301.3572457313</x:v>
      </x:c>
    </x:row>
    <x:row r="60" spans="1:10">
      <x:c r="H60" s="12">
        <x:v>44592</x:v>
      </x:c>
      <x:c r="I60" s="3" t="n">
        <x:v>-0.0767115196946621</x:v>
      </x:c>
      <x:c r="J60" s="7" t="n">
        <x:v>39056.3558462645</x:v>
      </x:c>
    </x:row>
    <x:row r="61" spans="1:10">
      <x:c r="H61" s="12">
        <x:v>44620</x:v>
      </x:c>
      <x:c r="I61" s="3" t="n">
        <x:v>-0.0517464757485865</x:v>
      </x:c>
      <x:c r="J61" s="7" t="n">
        <x:v>37035.3270756376</x:v>
      </x:c>
    </x:row>
    <x:row r="62" spans="1:10">
      <x:c r="H62" s="12">
        <x:v>44651</x:v>
      </x:c>
      <x:c r="I62" s="3" t="n">
        <x:v>-0.00438762248455089</x:v>
      </x:c>
      <x:c r="J62" s="7" t="n">
        <x:v>36872.8300418378</x:v>
      </x:c>
    </x:row>
    <x:row r="63" spans="1:10">
      <x:c r="H63" s="12">
        <x:v>44681</x:v>
      </x:c>
      <x:c r="I63" s="3" t="n">
        <x:v>-0.0781482265538487</x:v>
      </x:c>
      <x:c r="J63" s="7" t="n">
        <x:v>33991.2837660467</x:v>
      </x:c>
    </x:row>
    <x:row r="64" spans="1:10">
      <x:c r="H64" s="12">
        <x:v>44712</x:v>
      </x:c>
      <x:c r="I64" s="3" t="n">
        <x:v>-0.0166024073655552</x:v>
      </x:c>
      <x:c r="J64" s="7" t="n">
        <x:v>33426.9466260846</x:v>
      </x:c>
    </x:row>
    <x:row r="65" spans="1:10">
      <x:c r="H65" s="12">
        <x:v>44742</x:v>
      </x:c>
      <x:c r="I65" s="3" t="n">
        <x:v>-0.07660510146977</x:v>
      </x:c>
      <x:c r="J65" s="7" t="n">
        <x:v>30866.2719879688</x:v>
      </x:c>
    </x:row>
    <x:row r="66" spans="1:10">
      <x:c r="H66" s="12">
        <x:v>44773</x:v>
      </x:c>
      <x:c r="I66" s="3" t="n">
        <x:v>0.174113657480098</x:v>
      </x:c>
      <x:c r="J66" s="7" t="n">
        <x:v>36240.5114965696</x:v>
      </x:c>
    </x:row>
    <x:row r="67" spans="1:10">
      <x:c r="H67" s="12">
        <x:v>44804</x:v>
      </x:c>
      <x:c r="I67" s="3" t="n">
        <x:v>-0.0824135160124667</x:v>
      </x:c>
      <x:c r="J67" s="7" t="n">
        <x:v>33253.8035220471</x:v>
      </x:c>
    </x:row>
    <x:row r="68" spans="1:10">
      <x:c r="H68" s="12">
        <x:v>44834</x:v>
      </x:c>
      <x:c r="I68" s="3" t="n">
        <x:v>-0.0903460064339832</x:v>
      </x:c>
      <x:c r="J68" s="7" t="n">
        <x:v>30249.4551750898</x:v>
      </x:c>
    </x:row>
    <x:row r="69" spans="1:10">
      <x:c r="H69" s="12">
        <x:v>44865</x:v>
      </x:c>
      <x:c r="I69" s="3" t="n">
        <x:v>0.0658366207903444</x:v>
      </x:c>
      <x:c r="J69" s="7" t="n">
        <x:v>32240.9770845667</x:v>
      </x:c>
    </x:row>
    <x:row r="70" spans="1:10">
      <x:c r="H70" s="12">
        <x:v>44895</x:v>
      </x:c>
      <x:c r="I70" s="3" t="n">
        <x:v>0.191494303458654</x:v>
      </x:c>
      <x:c r="J70" s="7" t="n">
        <x:v>38414.9405342022</x:v>
      </x:c>
    </x:row>
    <x:row r="71" spans="1:10">
      <x:c r="H71" s="12">
        <x:v>44926</x:v>
      </x:c>
      <x:c r="I71" s="3" t="n">
        <x:v>-0.0675395444880146</x:v>
      </x:c>
      <x:c r="J71" s="7" t="n">
        <x:v>35820.412948988</x:v>
      </x:c>
    </x:row>
    <x:row r="72" spans="1:10">
      <x:c r="H72" s="12">
        <x:v>44957</x:v>
      </x:c>
      <x:c r="I72" s="3" t="n">
        <x:v>0.173480807187585</x:v>
      </x:c>
      <x:c r="J72" s="7" t="n">
        <x:v>42034.5671011711</x:v>
      </x:c>
    </x:row>
    <x:row r="73" spans="1:10">
      <x:c r="H73" s="12">
        <x:v>44985</x:v>
      </x:c>
      <x:c r="I73" s="3" t="n">
        <x:v>-0.0305275624373019</x:v>
      </x:c>
      <x:c r="J73" s="7" t="n">
        <x:v>40751.3542294651</x:v>
      </x:c>
    </x:row>
    <x:row r="74" spans="1:10">
      <x:c r="H74" s="12">
        <x:v>45016</x:v>
      </x:c>
      <x:c r="I74" s="3" t="n">
        <x:v>0.0856137556059407</x:v>
      </x:c>
      <x:c r="J74" s="7" t="n">
        <x:v>44240.2307110777</x:v>
      </x:c>
    </x:row>
    <x:row r="75" spans="1:10">
      <x:c r="H75" s="12">
        <x:v>45046</x:v>
      </x:c>
      <x:c r="I75" s="3" t="n">
        <x:v>-0.00146537731272353</x:v>
      </x:c>
      <x:c r="J75" s="7" t="n">
        <x:v>44175.402080684</x:v>
      </x:c>
    </x:row>
    <x:row r="76" spans="1:10">
      <x:c r="H76" s="12">
        <x:v>45077</x:v>
      </x:c>
      <x:c r="I76" s="3" t="n">
        <x:v>0.0040140748486952</x:v>
      </x:c>
      <x:c r="J76" s="7" t="n">
        <x:v>44352.7254511071</x:v>
      </x:c>
    </x:row>
    <x:row r="77" spans="1:10">
      <x:c r="H77" s="12">
        <x:v>45107</x:v>
      </x:c>
      <x:c r="I77" s="3" t="n">
        <x:v>0.0439615336275151</x:v>
      </x:c>
      <x:c r="J77" s="7" t="n">
        <x:v>46302.5392824978</x:v>
      </x:c>
    </x:row>
    <x:row r="78" spans="1:10">
      <x:c r="H78" s="12">
        <x:v>45138</x:v>
      </x:c>
      <x:c r="I78" s="3" t="n">
        <x:v>-0.0120373066063198</x:v>
      </x:c>
      <x:c r="J78" s="7" t="n">
        <x:v>45745.1814205033</x:v>
      </x:c>
    </x:row>
    <x:row r="79" spans="1:10">
      <x:c r="H79" s="12">
        <x:v>45169</x:v>
      </x:c>
      <x:c r="I79" s="3" t="n">
        <x:v>-0.0726137943675504</x:v>
      </x:c>
      <x:c r="J79" s="7" t="n">
        <x:v>42423.4502235285</x:v>
      </x:c>
    </x:row>
    <x:row r="80" spans="1:10">
      <x:c r="H80" s="12">
        <x:v>45199</x:v>
      </x:c>
      <x:c r="I80" s="3" t="n">
        <x:v>-0.0844118362325544</x:v>
      </x:c>
      <x:c r="J80" s="7" t="n">
        <x:v>38842.4088908401</x:v>
      </x:c>
    </x:row>
    <x:row r="81" spans="1:10">
      <x:c r="H81" s="12">
        <x:v>45230</x:v>
      </x:c>
      <x:c r="I81" s="3" t="n">
        <x:v>-0.0223139027571946</x:v>
      </x:c>
      <x:c r="J81" s="7" t="n">
        <x:v>37975.6831559947</x:v>
      </x:c>
    </x:row>
    <x:row r="82" spans="1:10">
      <x:c r="H82" s="12">
        <x:v>45260</x:v>
      </x:c>
      <x:c r="I82" s="3" t="n">
        <x:v>0.0849748872520308</x:v>
      </x:c>
      <x:c r="J82" s="7" t="n">
        <x:v>41202.6625504942</x:v>
      </x:c>
    </x:row>
    <x:row r="83" spans="1:10">
      <x:c r="H83" s="12">
        <x:v>45291</x:v>
      </x:c>
      <x:c r="I83" s="3" t="n">
        <x:v>0.07262906747002</x:v>
      </x:c>
      <x:c r="J83" s="7" t="n">
        <x:v>44195.1735088185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2024-11-01T00:53:42.8003874Z</dcterms:modified>
</coreProperties>
</file>