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<x:sst xmlns:x="http://schemas.openxmlformats.org/spreadsheetml/2006/main" count="25" uniqueCount="25">
  <x:si>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</x:si>
  <x:si>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</x:si>
  <x:si>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</x:si>
  <x:si>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ASML@35.50,0HAU.UK@45.90,0NZM.UK@18.60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</x:si>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</x:sst>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0.054378910454823</x:v>
      </x:c>
      <x:c r="J3" s="7" t="n">
        <x:v>10543.7891045482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0.00477282656839031</x:v>
      </x:c>
      <x:c r="J4" s="7" t="n">
        <x:v>10594.1127813179</x:v>
      </x:c>
    </x:row>
    <x:row r="5" spans="1:10" x14ac:dyDescent="0.25">
      <x:c r="A5" s="4" t="s">
        <x:v>9</x:v>
      </x:c>
      <x:c r="B5" s="3" t="n">
        <x:v>0.246645708027317</x:v>
      </x:c>
      <x:c r="H5" s="12">
        <x:v>42916</x:v>
      </x:c>
      <x:c r="I5" s="3" t="n">
        <x:v>-0.0299446169534118</x:v>
      </x:c>
      <x:c r="J5" s="7" t="n">
        <x:v>10276.8761321201</x:v>
      </x:c>
    </x:row>
    <x:row r="6" spans="1:10" x14ac:dyDescent="0.25">
      <x:c r="A6" s="2" t="s">
        <x:v>10</x:v>
      </x:c>
      <x:c r="B6" s="3" t="n">
        <x:v>0.268760079204454</x:v>
      </x:c>
      <x:c r="H6" s="12">
        <x:v>42947</x:v>
      </x:c>
      <x:c r="I6" s="3" t="n">
        <x:v>0.035288910098838</x:v>
      </x:c>
      <x:c r="J6" s="7" t="n">
        <x:v>10639.5358900434</x:v>
      </x:c>
    </x:row>
    <x:row r="7" spans="1:10" x14ac:dyDescent="0.25">
      <x:c r="A7" s="2" t="s">
        <x:v>11</x:v>
      </x:c>
      <x:c r="B7" s="3" t="n">
        <x:v>-0.257774803269154</x:v>
      </x:c>
      <x:c r="H7" s="12">
        <x:v>42978</x:v>
      </x:c>
      <x:c r="I7" s="3" t="n">
        <x:v>0.033096104685457</x:v>
      </x:c>
      <x:c r="J7" s="7" t="n">
        <x:v>10991.6630836649</x:v>
      </x:c>
    </x:row>
    <x:row r="8" spans="1:10" x14ac:dyDescent="0.25">
      <x:c r="A8" s="2" t="s">
        <x:v>12</x:v>
      </x:c>
      <x:c r="B8" s="3" t="n">
        <x:v>0.0202436802694774</x:v>
      </x:c>
      <x:c r="H8" s="12">
        <x:v>43008</x:v>
      </x:c>
      <x:c r="I8" s="3" t="n">
        <x:v>0.0646211076318037</x:v>
      </x:c>
      <x:c r="J8" s="7" t="n">
        <x:v>11701.956526847</x:v>
      </x:c>
    </x:row>
    <x:row r="9" spans="1:10" x14ac:dyDescent="0.25">
      <x:c r="A9" s="2" t="s">
        <x:v>13</x:v>
      </x:c>
      <x:c r="B9" s="3" t="n">
        <x:v>0.0656336704759226</x:v>
      </x:c>
      <x:c r="H9" s="12">
        <x:v>43039</x:v>
      </x:c>
      <x:c r="I9" s="3" t="n">
        <x:v>0.0769617320741033</x:v>
      </x:c>
      <x:c r="J9" s="7" t="n">
        <x:v>12602.559369809</x:v>
      </x:c>
    </x:row>
    <x:row r="10" spans="1:10" x14ac:dyDescent="0.25">
      <x:c r="A10" s="2" t="s">
        <x:v>14</x:v>
      </x:c>
      <x:c r="B10" s="3" t="n">
        <x:v>-0.123243640096589</x:v>
      </x:c>
      <x:c r="H10" s="12">
        <x:v>43069</x:v>
      </x:c>
      <x:c r="I10" s="3" t="n">
        <x:v>-0.0328380562841286</x:v>
      </x:c>
      <x:c r="J10" s="7" t="n">
        <x:v>12188.7158158991</x:v>
      </x:c>
    </x:row>
    <x:row r="11" spans="1:10" x14ac:dyDescent="0.25">
      <x:c r="A11" s="2" t="s">
        <x:v>15</x:v>
      </x:c>
      <x:c r="B11" s="3" t="n">
        <x:v>-0.285819355974142</x:v>
      </x:c>
      <x:c r="H11" s="12">
        <x:v>43100</x:v>
      </x:c>
      <x:c r="I11" s="3" t="n">
        <x:v>-0.00397062819357547</x:v>
      </x:c>
      <x:c r="J11" s="7" t="n">
        <x:v>12140.318957237</x:v>
      </x:c>
    </x:row>
    <x:row r="12" spans="1:10">
      <x:c r="H12" s="12">
        <x:v>43131</x:v>
      </x:c>
      <x:c r="I12" s="3" t="n">
        <x:v>0.0669584536734641</x:v>
      </x:c>
      <x:c r="J12" s="7" t="n">
        <x:v>12953.2159417163</x:v>
      </x:c>
    </x:row>
    <x:row r="13" spans="1:10">
      <x:c r="H13" s="12">
        <x:v>43159</x:v>
      </x:c>
      <x:c r="I13" s="3" t="n">
        <x:v>-0.0267942859809593</x:v>
      </x:c>
      <x:c r="J13" s="7" t="n">
        <x:v>12606.1437694008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0.0200991094492186</x:v>
      </x:c>
      <x:c r="J14" s="7" t="n">
        <x:v>12859.5160327546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0.0677388479410614</x:v>
      </x:c>
      <x:c r="J15" s="7" t="n">
        <x:v>13730.604833893</x:v>
      </x:c>
    </x:row>
    <x:row r="16" spans="1:10" x14ac:dyDescent="0.25">
      <x:c r="A16" s="1" t="s">
        <x:v>22</x:v>
      </x:c>
      <x:c r="B16" s="3" t="n">
        <x:v>0.459</x:v>
      </x:c>
      <x:c r="C16" s="3" t="n">
        <x:v>0.0181533972972053</x:v>
      </x:c>
      <x:c r="D16" s="3" t="n">
        <x:v>0.0653117131937134</x:v>
      </x:c>
      <x:c r="E16" s="3" t="n">
        <x:v>0.411605461482244</x:v>
      </x:c>
      <x:c r="F16" s="3" t="n">
        <x:v>0.419491181180531</x:v>
      </x:c>
      <x:c r="H16" s="12">
        <x:v>43251</x:v>
      </x:c>
      <x:c r="I16" s="3" t="n">
        <x:v>0.0365407179327332</x:v>
      </x:c>
      <x:c r="J16" s="7" t="n">
        <x:v>14232.3309921741</x:v>
      </x:c>
    </x:row>
    <x:row r="17" spans="1:10">
      <x:c r="A17" s="1" t="s">
        <x:v>23</x:v>
      </x:c>
      <x:c r="B17" s="3" t="n">
        <x:v>0.186</x:v>
      </x:c>
      <x:c r="C17" s="3" t="n">
        <x:v>0.0128019614980461</x:v>
      </x:c>
      <x:c r="D17" s="3" t="n">
        <x:v>0.0522892860814275</x:v>
      </x:c>
      <x:c r="E17" s="3" t="n">
        <x:v>0.117625096175165</x:v>
      </x:c>
      <x:c r="F17" s="3" t="n">
        <x:v>0.121647385538654</x:v>
      </x:c>
      <x:c r="H17" s="12">
        <x:v>43281</x:v>
      </x:c>
      <x:c r="I17" s="3" t="n">
        <x:v>-0.0107415976087457</x:v>
      </x:c>
      <x:c r="J17" s="7" t="n">
        <x:v>14079.4530196217</x:v>
      </x:c>
    </x:row>
    <x:row r="18" spans="1:10">
      <x:c r="A18" s="1" t="s">
        <x:v>24</x:v>
      </x:c>
      <x:c r="B18" s="3" t="n">
        <x:v>0.355</x:v>
      </x:c>
      <x:c r="C18" s="3" t="n">
        <x:v>0.0268453692152777</x:v>
      </x:c>
      <x:c r="D18" s="3" t="n">
        <x:v>0.0950971817225236</x:v>
      </x:c>
      <x:c r="E18" s="3" t="n">
        <x:v>0.470769442342591</x:v>
      </x:c>
      <x:c r="F18" s="3" t="n">
        <x:v>0.479006074307706</x:v>
      </x:c>
      <x:c r="H18" s="12">
        <x:v>43312</x:v>
      </x:c>
      <x:c r="I18" s="3" t="n">
        <x:v>0.0496201454467468</x:v>
      </x:c>
      <x:c r="J18" s="7" t="n">
        <x:v>14778.0775262659</x:v>
      </x:c>
    </x:row>
    <x:row r="19" spans="1:10">
      <x:c r="H19" s="12">
        <x:v>43343</x:v>
      </x:c>
      <x:c r="I19" s="3" t="n">
        <x:v>-0.0137431651353067</x:v>
      </x:c>
      <x:c r="J19" s="7" t="n">
        <x:v>14574.9799664401</x:v>
      </x:c>
    </x:row>
    <x:row r="20" spans="1:10">
      <x:c r="H20" s="12">
        <x:v>43373</x:v>
      </x:c>
      <x:c r="I20" s="3" t="n">
        <x:v>-0.0240217508763434</x:v>
      </x:c>
      <x:c r="J20" s="7" t="n">
        <x:v>14224.8634286586</x:v>
      </x:c>
    </x:row>
    <x:row r="21" spans="1:10">
      <x:c r="H21" s="12">
        <x:v>43404</x:v>
      </x:c>
      <x:c r="I21" s="3" t="n">
        <x:v>-0.0921831881426027</x:v>
      </x:c>
      <x:c r="J21" s="7" t="n">
        <x:v>12913.5701669117</x:v>
      </x:c>
    </x:row>
    <x:row r="22" spans="1:10">
      <x:c r="H22" s="12">
        <x:v>43434</x:v>
      </x:c>
      <x:c r="I22" s="3" t="n">
        <x:v>-0.0216579759659614</x:v>
      </x:c>
      <x:c r="J22" s="7" t="n">
        <x:v>12633.888374602</x:v>
      </x:c>
    </x:row>
    <x:row r="23" spans="1:10">
      <x:c r="H23" s="12">
        <x:v>43465</x:v>
      </x:c>
      <x:c r="I23" s="3" t="n">
        <x:v>-0.0311701450363916</x:v>
      </x:c>
      <x:c r="J23" s="7" t="n">
        <x:v>12240.0882415921</x:v>
      </x:c>
    </x:row>
    <x:row r="24" spans="1:10">
      <x:c r="H24" s="12">
        <x:v>43496</x:v>
      </x:c>
      <x:c r="I24" s="3" t="n">
        <x:v>0.0922647186286621</x:v>
      </x:c>
      <x:c r="J24" s="7" t="n">
        <x:v>13369.4165391925</x:v>
      </x:c>
    </x:row>
    <x:row r="25" spans="1:10">
      <x:c r="H25" s="12">
        <x:v>43524</x:v>
      </x:c>
      <x:c r="I25" s="3" t="n">
        <x:v>0.064945990701095</x:v>
      </x:c>
      <x:c r="J25" s="7" t="n">
        <x:v>14237.706541426</x:v>
      </x:c>
    </x:row>
    <x:row r="26" spans="1:10">
      <x:c r="H26" s="12">
        <x:v>43555</x:v>
      </x:c>
      <x:c r="I26" s="3" t="n">
        <x:v>0.0636569024324447</x:v>
      </x:c>
      <x:c r="J26" s="7" t="n">
        <x:v>15144.0348375953</x:v>
      </x:c>
    </x:row>
    <x:row r="27" spans="1:10">
      <x:c r="H27" s="12">
        <x:v>43585</x:v>
      </x:c>
      <x:c r="I27" s="3" t="n">
        <x:v>0.0774435595605357</x:v>
      </x:c>
      <x:c r="J27" s="7" t="n">
        <x:v>16316.8428015275</x:v>
      </x:c>
    </x:row>
    <x:row r="28" spans="1:10">
      <x:c r="H28" s="12">
        <x:v>43616</x:v>
      </x:c>
      <x:c r="I28" s="3" t="n">
        <x:v>-0.053148177220569</x:v>
      </x:c>
      <x:c r="J28" s="7" t="n">
        <x:v>15449.6323486317</x:v>
      </x:c>
    </x:row>
    <x:row r="29" spans="1:10">
      <x:c r="H29" s="12">
        <x:v>43646</x:v>
      </x:c>
      <x:c r="I29" s="3" t="n">
        <x:v>0.0957360748185634</x:v>
      </x:c>
      <x:c r="J29" s="7" t="n">
        <x:v>16928.7195070797</x:v>
      </x:c>
    </x:row>
    <x:row r="30" spans="1:10">
      <x:c r="H30" s="12">
        <x:v>43677</x:v>
      </x:c>
      <x:c r="I30" s="3" t="n">
        <x:v>0.022210863780591</x:v>
      </x:c>
      <x:c r="J30" s="7" t="n">
        <x:v>17304.7209900312</x:v>
      </x:c>
    </x:row>
    <x:row r="31" spans="1:10">
      <x:c r="H31" s="12">
        <x:v>43708</x:v>
      </x:c>
      <x:c r="I31" s="3" t="n">
        <x:v>-0.0133609504688601</x:v>
      </x:c>
      <x:c r="J31" s="7" t="n">
        <x:v>17073.513470006</x:v>
      </x:c>
    </x:row>
    <x:row r="32" spans="1:10">
      <x:c r="H32" s="12">
        <x:v>43738</x:v>
      </x:c>
      <x:c r="I32" s="3" t="n">
        <x:v>0.0501300398799932</x:v>
      </x:c>
      <x:c r="J32" s="7" t="n">
        <x:v>17929.409381149</x:v>
      </x:c>
    </x:row>
    <x:row r="33" spans="1:10">
      <x:c r="H33" s="12">
        <x:v>43769</x:v>
      </x:c>
      <x:c r="I33" s="3" t="n">
        <x:v>0.0502194621413373</x:v>
      </x:c>
      <x:c r="J33" s="7" t="n">
        <x:v>18829.8146767821</x:v>
      </x:c>
    </x:row>
    <x:row r="34" spans="1:10">
      <x:c r="H34" s="12">
        <x:v>43799</x:v>
      </x:c>
      <x:c r="I34" s="3" t="n">
        <x:v>0.038810756907884</x:v>
      </x:c>
      <x:c r="J34" s="7" t="n">
        <x:v>19560.6140368232</x:v>
      </x:c>
    </x:row>
    <x:row r="35" spans="1:10">
      <x:c r="H35" s="12">
        <x:v>43830</x:v>
      </x:c>
      <x:c r="I35" s="3" t="n">
        <x:v>0.0453265946809787</x:v>
      </x:c>
      <x:c r="J35" s="7" t="n">
        <x:v>20447.2300609814</x:v>
      </x:c>
    </x:row>
    <x:row r="36" spans="1:10">
      <x:c r="H36" s="12">
        <x:v>43861</x:v>
      </x:c>
      <x:c r="I36" s="3" t="n">
        <x:v>-0.0480191419179572</x:v>
      </x:c>
      <x:c r="J36" s="7" t="n">
        <x:v>19465.371618854</x:v>
      </x:c>
    </x:row>
    <x:row r="37" spans="1:10">
      <x:c r="H37" s="12">
        <x:v>43890</x:v>
      </x:c>
      <x:c r="I37" s="3" t="n">
        <x:v>-0.0469851476783554</x:v>
      </x:c>
      <x:c r="J37" s="7" t="n">
        <x:v>18550.7882587281</x:v>
      </x:c>
    </x:row>
    <x:row r="38" spans="1:10">
      <x:c r="H38" s="12">
        <x:v>43921</x:v>
      </x:c>
      <x:c r="I38" s="3" t="n">
        <x:v>-0.0530100458202057</x:v>
      </x:c>
      <x:c r="J38" s="7" t="n">
        <x:v>17567.410123132</x:v>
      </x:c>
    </x:row>
    <x:row r="39" spans="1:10">
      <x:c r="H39" s="12">
        <x:v>43951</x:v>
      </x:c>
      <x:c r="I39" s="3" t="n">
        <x:v>0.0713266754325684</x:v>
      </x:c>
      <x:c r="J39" s="7" t="n">
        <x:v>18820.4350831754</x:v>
      </x:c>
    </x:row>
    <x:row r="40" spans="1:10">
      <x:c r="H40" s="12">
        <x:v>43982</x:v>
      </x:c>
      <x:c r="I40" s="3" t="n">
        <x:v>0.0846297785530125</x:v>
      </x:c>
      <x:c r="J40" s="7" t="n">
        <x:v>20413.2043365359</x:v>
      </x:c>
    </x:row>
    <x:row r="41" spans="1:10">
      <x:c r="H41" s="12">
        <x:v>44012</x:v>
      </x:c>
      <x:c r="I41" s="3" t="n">
        <x:v>0.0763528128065854</x:v>
      </x:c>
      <x:c r="J41" s="7" t="n">
        <x:v>21971.809906026</x:v>
      </x:c>
    </x:row>
    <x:row r="42" spans="1:10">
      <x:c r="H42" s="12">
        <x:v>44043</x:v>
      </x:c>
      <x:c r="I42" s="3" t="n">
        <x:v>-0.0443704381920685</x:v>
      </x:c>
      <x:c r="J42" s="7" t="n">
        <x:v>20996.9110726228</x:v>
      </x:c>
    </x:row>
    <x:row r="43" spans="1:10">
      <x:c r="H43" s="12">
        <x:v>44074</x:v>
      </x:c>
      <x:c r="I43" s="3" t="n">
        <x:v>0.0477777670882463</x:v>
      </x:c>
      <x:c r="J43" s="7" t="n">
        <x:v>22000.0965994232</x:v>
      </x:c>
    </x:row>
    <x:row r="44" spans="1:10">
      <x:c r="H44" s="12">
        <x:v>44104</x:v>
      </x:c>
      <x:c r="I44" s="3" t="n">
        <x:v>0.00776851061300257</x:v>
      </x:c>
      <x:c r="J44" s="7" t="n">
        <x:v>22171.0045833429</x:v>
      </x:c>
    </x:row>
    <x:row r="45" spans="1:10">
      <x:c r="H45" s="12">
        <x:v>44135</x:v>
      </x:c>
      <x:c r="I45" s="3" t="n">
        <x:v>-0.00625903513131914</x:v>
      </x:c>
      <x:c r="J45" s="7" t="n">
        <x:v>22032.2354867591</x:v>
      </x:c>
    </x:row>
    <x:row r="46" spans="1:10">
      <x:c r="H46" s="12">
        <x:v>44165</x:v>
      </x:c>
      <x:c r="I46" s="3" t="n">
        <x:v>0.202338916957497</x:v>
      </x:c>
      <x:c r="J46" s="7" t="n">
        <x:v>26490.2141533025</x:v>
      </x:c>
    </x:row>
    <x:row r="47" spans="1:10">
      <x:c r="H47" s="12">
        <x:v>44196</x:v>
      </x:c>
      <x:c r="I47" s="3" t="n">
        <x:v>0.0638665226223406</x:v>
      </x:c>
      <x:c r="J47" s="7" t="n">
        <x:v>28182.052014795</x:v>
      </x:c>
    </x:row>
    <x:row r="48" spans="1:10">
      <x:c r="H48" s="12">
        <x:v>44227</x:v>
      </x:c>
      <x:c r="I48" s="3" t="n">
        <x:v>0.00725386193736199</x:v>
      </x:c>
      <x:c r="J48" s="7" t="n">
        <x:v>28386.4807292219</x:v>
      </x:c>
    </x:row>
    <x:row r="49" spans="1:10">
      <x:c r="H49" s="12">
        <x:v>44255</x:v>
      </x:c>
      <x:c r="I49" s="3" t="n">
        <x:v>0.0503650679356838</x:v>
      </x:c>
      <x:c r="J49" s="7" t="n">
        <x:v>29816.1677596041</x:v>
      </x:c>
    </x:row>
    <x:row r="50" spans="1:10">
      <x:c r="H50" s="12">
        <x:v>44286</x:v>
      </x:c>
      <x:c r="I50" s="3" t="n">
        <x:v>0.0868104655160211</x:v>
      </x:c>
      <x:c r="J50" s="7" t="n">
        <x:v>32404.5231627192</x:v>
      </x:c>
    </x:row>
    <x:row r="51" spans="1:10">
      <x:c r="H51" s="12">
        <x:v>44316</x:v>
      </x:c>
      <x:c r="I51" s="3" t="n">
        <x:v>0.0744897709448129</x:v>
      </x:c>
      <x:c r="J51" s="7" t="n">
        <x:v>34818.328670686</x:v>
      </x:c>
    </x:row>
    <x:row r="52" spans="1:10">
      <x:c r="H52" s="12">
        <x:v>44347</x:v>
      </x:c>
      <x:c r="I52" s="3" t="n">
        <x:v>0.0479257455061982</x:v>
      </x:c>
      <x:c r="J52" s="7" t="n">
        <x:v>36487.0230295085</x:v>
      </x:c>
    </x:row>
    <x:row r="53" spans="1:10">
      <x:c r="H53" s="12">
        <x:v>44377</x:v>
      </x:c>
      <x:c r="I53" s="3" t="n">
        <x:v>0.0202174561362295</x:v>
      </x:c>
      <x:c r="J53" s="7" t="n">
        <x:v>37224.6978171491</x:v>
      </x:c>
    </x:row>
    <x:row r="54" spans="1:10">
      <x:c r="H54" s="12">
        <x:v>44408</x:v>
      </x:c>
      <x:c r="I54" s="3" t="n">
        <x:v>0.0541764376242862</x:v>
      </x:c>
      <x:c r="J54" s="7" t="n">
        <x:v>39241.3993365228</x:v>
      </x:c>
    </x:row>
    <x:row r="55" spans="1:10">
      <x:c r="H55" s="12">
        <x:v>44439</x:v>
      </x:c>
      <x:c r="I55" s="3" t="n">
        <x:v>0.00135140975865615</x:v>
      </x:c>
      <x:c r="J55" s="7" t="n">
        <x:v>39294.4305465295</x:v>
      </x:c>
    </x:row>
    <x:row r="56" spans="1:10">
      <x:c r="H56" s="12">
        <x:v>44469</x:v>
      </x:c>
      <x:c r="I56" s="3" t="n">
        <x:v>-0.0566008728037037</x:v>
      </x:c>
      <x:c r="J56" s="7" t="n">
        <x:v>37070.3314812714</x:v>
      </x:c>
    </x:row>
    <x:row r="57" spans="1:10">
      <x:c r="H57" s="12">
        <x:v>44500</x:v>
      </x:c>
      <x:c r="I57" s="3" t="n">
        <x:v>0.089509946196903</x:v>
      </x:c>
      <x:c r="J57" s="7" t="n">
        <x:v>40388.4948576614</x:v>
      </x:c>
    </x:row>
    <x:row r="58" spans="1:10">
      <x:c r="H58" s="12">
        <x:v>44530</x:v>
      </x:c>
      <x:c r="I58" s="3" t="n">
        <x:v>0.000475395758249475</x:v>
      </x:c>
      <x:c r="J58" s="7" t="n">
        <x:v>40407.6953767988</x:v>
      </x:c>
    </x:row>
    <x:row r="59" spans="1:10">
      <x:c r="H59" s="12">
        <x:v>44561</x:v>
      </x:c>
      <x:c r="I59" s="3" t="n">
        <x:v>0.038609523176144</x:v>
      </x:c>
      <x:c r="J59" s="7" t="n">
        <x:v>41967.8172279439</x:v>
      </x:c>
    </x:row>
    <x:row r="60" spans="1:10">
      <x:c r="H60" s="12">
        <x:v>44592</x:v>
      </x:c>
      <x:c r="I60" s="3" t="n">
        <x:v>-0.0785714055224501</x:v>
      </x:c>
      <x:c r="J60" s="7" t="n">
        <x:v>38670.346841635</x:v>
      </x:c>
    </x:row>
    <x:row r="61" spans="1:10">
      <x:c r="H61" s="12">
        <x:v>44620</x:v>
      </x:c>
      <x:c r="I61" s="3" t="n">
        <x:v>-0.0512646281296303</x:v>
      </x:c>
      <x:c r="J61" s="7" t="n">
        <x:v>36687.9258911548</x:v>
      </x:c>
    </x:row>
    <x:row r="62" spans="1:10">
      <x:c r="H62" s="12">
        <x:v>44651</x:v>
      </x:c>
      <x:c r="I62" s="3" t="n">
        <x:v>-0.00352227349645555</x:v>
      </x:c>
      <x:c r="J62" s="7" t="n">
        <x:v>36558.7009821485</x:v>
      </x:c>
    </x:row>
    <x:row r="63" spans="1:10">
      <x:c r="H63" s="12">
        <x:v>44681</x:v>
      </x:c>
      <x:c r="I63" s="3" t="n">
        <x:v>-0.0779908894657726</x:v>
      </x:c>
      <x:c r="J63" s="7" t="n">
        <x:v>33707.4553748375</x:v>
      </x:c>
    </x:row>
    <x:row r="64" spans="1:10">
      <x:c r="H64" s="12">
        <x:v>44712</x:v>
      </x:c>
      <x:c r="I64" s="3" t="n">
        <x:v>-0.017017687223632</x:v>
      </x:c>
      <x:c r="J64" s="7" t="n">
        <x:v>33133.832442164</x:v>
      </x:c>
    </x:row>
    <x:row r="65" spans="1:10">
      <x:c r="H65" s="12">
        <x:v>44742</x:v>
      </x:c>
      <x:c r="I65" s="3" t="n">
        <x:v>-0.0762014638003594</x:v>
      </x:c>
      <x:c r="J65" s="7" t="n">
        <x:v>30608.9859087552</x:v>
      </x:c>
    </x:row>
    <x:row r="66" spans="1:10">
      <x:c r="H66" s="12">
        <x:v>44773</x:v>
      </x:c>
      <x:c r="I66" s="3" t="n">
        <x:v>0.173422892832459</x:v>
      </x:c>
      <x:c r="J66" s="7" t="n">
        <x:v>35917.2847917195</x:v>
      </x:c>
    </x:row>
    <x:row r="67" spans="1:10">
      <x:c r="H67" s="12">
        <x:v>44804</x:v>
      </x:c>
      <x:c r="I67" s="3" t="n">
        <x:v>-0.083031482478786</x:v>
      </x:c>
      <x:c r="J67" s="7" t="n">
        <x:v>32935.0193888503</x:v>
      </x:c>
    </x:row>
    <x:row r="68" spans="1:10">
      <x:c r="H68" s="12">
        <x:v>44834</x:v>
      </x:c>
      <x:c r="I68" s="3" t="n">
        <x:v>-0.0899473177064757</x:v>
      </x:c>
      <x:c r="J68" s="7" t="n">
        <x:v>29972.6027362125</x:v>
      </x:c>
    </x:row>
    <x:row r="69" spans="1:10">
      <x:c r="H69" s="12">
        <x:v>44865</x:v>
      </x:c>
      <x:c r="I69" s="3" t="n">
        <x:v>0.0641874796984827</x:v>
      </x:c>
      <x:c r="J69" s="7" t="n">
        <x:v>31896.4685658538</x:v>
      </x:c>
    </x:row>
    <x:row r="70" spans="1:10">
      <x:c r="H70" s="12">
        <x:v>44895</x:v>
      </x:c>
      <x:c r="I70" s="3" t="n">
        <x:v>0.191088286235033</x:v>
      </x:c>
      <x:c r="J70" s="7" t="n">
        <x:v>37991.5100810524</x:v>
      </x:c>
    </x:row>
    <x:row r="71" spans="1:10">
      <x:c r="H71" s="12">
        <x:v>44926</x:v>
      </x:c>
      <x:c r="I71" s="3" t="n">
        <x:v>-0.0676332667247289</x:v>
      </x:c>
      <x:c r="J71" s="7" t="n">
        <x:v>35422.0201464653</x:v>
      </x:c>
    </x:row>
    <x:row r="72" spans="1:10">
      <x:c r="H72" s="12">
        <x:v>44957</x:v>
      </x:c>
      <x:c r="I72" s="3" t="n">
        <x:v>0.17259724090145</x:v>
      </x:c>
      <x:c r="J72" s="7" t="n">
        <x:v>41535.7630909008</x:v>
      </x:c>
    </x:row>
    <x:row r="73" spans="1:10">
      <x:c r="H73" s="12">
        <x:v>44985</x:v>
      </x:c>
      <x:c r="I73" s="3" t="n">
        <x:v>-0.0303542790796129</x:v>
      </x:c>
      <x:c r="J73" s="7" t="n">
        <x:v>40274.9749462549</x:v>
      </x:c>
    </x:row>
    <x:row r="74" spans="1:10">
      <x:c r="H74" s="12">
        <x:v>45016</x:v>
      </x:c>
      <x:c r="I74" s="3" t="n">
        <x:v>0.0861809268190941</x:v>
      </x:c>
      <x:c r="J74" s="7" t="n">
        <x:v>43745.909614739</x:v>
      </x:c>
    </x:row>
    <x:row r="75" spans="1:10">
      <x:c r="H75" s="12">
        <x:v>45046</x:v>
      </x:c>
      <x:c r="I75" s="3" t="n">
        <x:v>-0.00110509091171748</x:v>
      </x:c>
      <x:c r="J75" s="7" t="n">
        <x:v>43697.5664075989</x:v>
      </x:c>
    </x:row>
    <x:row r="76" spans="1:10">
      <x:c r="H76" s="12">
        <x:v>45077</x:v>
      </x:c>
      <x:c r="I76" s="3" t="n">
        <x:v>0.00373079317423243</x:v>
      </x:c>
      <x:c r="J76" s="7" t="n">
        <x:v>43860.5929900829</x:v>
      </x:c>
    </x:row>
    <x:row r="77" spans="1:10">
      <x:c r="H77" s="12">
        <x:v>45107</x:v>
      </x:c>
      <x:c r="I77" s="3" t="n">
        <x:v>0.044273327614968</x:v>
      </x:c>
      <x:c r="J77" s="7" t="n">
        <x:v>45802.4473929196</x:v>
      </x:c>
    </x:row>
    <x:row r="78" spans="1:10">
      <x:c r="H78" s="12">
        <x:v>45138</x:v>
      </x:c>
      <x:c r="I78" s="3" t="n">
        <x:v>-0.0118982109474702</x:v>
      </x:c>
      <x:c r="J78" s="7" t="n">
        <x:v>45257.4802119283</x:v>
      </x:c>
    </x:row>
    <x:row r="79" spans="1:10">
      <x:c r="H79" s="12">
        <x:v>45169</x:v>
      </x:c>
      <x:c r="I79" s="3" t="n">
        <x:v>-0.0719212786322813</x:v>
      </x:c>
      <x:c r="J79" s="7" t="n">
        <x:v>42002.5043674112</x:v>
      </x:c>
    </x:row>
    <x:row r="80" spans="1:10">
      <x:c r="H80" s="12">
        <x:v>45199</x:v>
      </x:c>
      <x:c r="I80" s="3" t="n">
        <x:v>-0.0833524760872951</x:v>
      </x:c>
      <x:c r="J80" s="7" t="n">
        <x:v>38501.4916265201</x:v>
      </x:c>
    </x:row>
    <x:row r="81" spans="1:10">
      <x:c r="H81" s="12">
        <x:v>45230</x:v>
      </x:c>
      <x:c r="I81" s="3" t="n">
        <x:v>-0.0209812847285214</x:v>
      </x:c>
      <x:c r="J81" s="7" t="n">
        <x:v>37693.6808682313</x:v>
      </x:c>
    </x:row>
    <x:row r="82" spans="1:10">
      <x:c r="H82" s="12">
        <x:v>45260</x:v>
      </x:c>
      <x:c r="I82" s="3" t="n">
        <x:v>0.0859568160544754</x:v>
      </x:c>
      <x:c r="J82" s="7" t="n">
        <x:v>40933.7096610379</x:v>
      </x:c>
    </x:row>
    <x:row r="83" spans="1:10">
      <x:c r="H83" s="12">
        <x:v>45291</x:v>
      </x:c>
      <x:c r="I83" s="3" t="n">
        <x:v>0.0723353340292328</x:v>
      </x:c>
      <x:c r="J83" s="7" t="n">
        <x:v>43894.6632224247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2024-10-31T03:23:15.3471163Z</dcterms:modified>
</coreProperties>
</file>