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<x:sst xmlns:x="http://schemas.openxmlformats.org/spreadsheetml/2006/main" count="25" uniqueCount="25">
  <x:si>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</x:si>
  <x:si>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</x:si>
  <x:si>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</x:si>
  <x:si>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ASML@35.00,0HAU.UK@46.50,0NZM.UK@18.50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</x:si>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</x:sst>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0.054039594639373</x:v>
      </x:c>
      <x:c r="J3" s="7" t="n">
        <x:v>10540.3959463937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0.00452526207020189</x:v>
      </x:c>
      <x:c r="J4" s="7" t="n">
        <x:v>10588.0940003749</x:v>
      </x:c>
    </x:row>
    <x:row r="5" spans="1:10" x14ac:dyDescent="0.25">
      <x:c r="A5" s="4" t="s">
        <x:v>9</x:v>
      </x:c>
      <x:c r="B5" s="3" t="n">
        <x:v>0.246133588075051</x:v>
      </x:c>
      <x:c r="H5" s="12">
        <x:v>42916</x:v>
      </x:c>
      <x:c r="I5" s="3" t="n">
        <x:v>-0.0294246831210041</x:v>
      </x:c>
      <x:c r="J5" s="7" t="n">
        <x:v>10276.5426895584</x:v>
      </x:c>
    </x:row>
    <x:row r="6" spans="1:10" x14ac:dyDescent="0.25">
      <x:c r="A6" s="2" t="s">
        <x:v>10</x:v>
      </x:c>
      <x:c r="B6" s="3" t="n">
        <x:v>0.26816383953228</x:v>
      </x:c>
      <x:c r="H6" s="12">
        <x:v>42947</x:v>
      </x:c>
      <x:c r="I6" s="3" t="n">
        <x:v>0.0341834731242855</x:v>
      </x:c>
      <x:c r="J6" s="7" t="n">
        <x:v>10627.8306103975</x:v>
      </x:c>
    </x:row>
    <x:row r="7" spans="1:10" x14ac:dyDescent="0.25">
      <x:c r="A7" s="2" t="s">
        <x:v>11</x:v>
      </x:c>
      <x:c r="B7" s="3" t="n">
        <x:v>-0.257369395386533</x:v>
      </x:c>
      <x:c r="H7" s="12">
        <x:v>42978</x:v>
      </x:c>
      <x:c r="I7" s="3" t="n">
        <x:v>0.0325696494675609</x:v>
      </x:c>
      <x:c r="J7" s="7" t="n">
        <x:v>10973.9753279788</x:v>
      </x:c>
    </x:row>
    <x:row r="8" spans="1:10" x14ac:dyDescent="0.25">
      <x:c r="A8" s="2" t="s">
        <x:v>12</x:v>
      </x:c>
      <x:c r="B8" s="3" t="n">
        <x:v>0.0202055718456862</x:v>
      </x:c>
      <x:c r="H8" s="12">
        <x:v>43008</x:v>
      </x:c>
      <x:c r="I8" s="3" t="n">
        <x:v>0.0635239992395102</x:v>
      </x:c>
      <x:c r="J8" s="7" t="n">
        <x:v>11671.0861283677</x:v>
      </x:c>
    </x:row>
    <x:row r="9" spans="1:10" x14ac:dyDescent="0.25">
      <x:c r="A9" s="2" t="s">
        <x:v>13</x:v>
      </x:c>
      <x:c r="B9" s="3" t="n">
        <x:v>0.0655149391311241</x:v>
      </x:c>
      <x:c r="H9" s="12">
        <x:v>43039</x:v>
      </x:c>
      <x:c r="I9" s="3" t="n">
        <x:v>0.0757597141349388</x:v>
      </x:c>
      <x:c r="J9" s="7" t="n">
        <x:v>12555.2842770971</x:v>
      </x:c>
    </x:row>
    <x:row r="10" spans="1:10" x14ac:dyDescent="0.25">
      <x:c r="A10" s="2" t="s">
        <x:v>14</x:v>
      </x:c>
      <x:c r="B10" s="3" t="n">
        <x:v>-0.123038214902647</x:v>
      </x:c>
      <x:c r="H10" s="12">
        <x:v>43069</x:v>
      </x:c>
      <x:c r="I10" s="3" t="n">
        <x:v>-0.0323208257596538</x:v>
      </x:c>
      <x:c r="J10" s="7" t="n">
        <x:v>12149.4871216141</x:v>
      </x:c>
    </x:row>
    <x:row r="11" spans="1:10" x14ac:dyDescent="0.25">
      <x:c r="A11" s="2" t="s">
        <x:v>15</x:v>
      </x:c>
      <x:c r="B11" s="3" t="n">
        <x:v>-0.27934062900454</x:v>
      </x:c>
      <x:c r="H11" s="12">
        <x:v>43100</x:v>
      </x:c>
      <x:c r="I11" s="3" t="n">
        <x:v>-0.00379239965840154</x:v>
      </x:c>
      <x:c r="J11" s="7" t="n">
        <x:v>12103.4114108043</x:v>
      </x:c>
    </x:row>
    <x:row r="12" spans="1:10">
      <x:c r="H12" s="12">
        <x:v>43131</x:v>
      </x:c>
      <x:c r="I12" s="3" t="n">
        <x:v>0.0654307348415146</x:v>
      </x:c>
      <x:c r="J12" s="7" t="n">
        <x:v>12895.3465135024</x:v>
      </x:c>
    </x:row>
    <x:row r="13" spans="1:10">
      <x:c r="H13" s="12">
        <x:v>43159</x:v>
      </x:c>
      <x:c r="I13" s="3" t="n">
        <x:v>-0.0261896977486511</x:v>
      </x:c>
      <x:c r="J13" s="7" t="n">
        <x:v>12557.6212859497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0.0196480885698051</x:v>
      </x:c>
      <x:c r="J14" s="7" t="n">
        <x:v>12804.3545412021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0.0673403577410846</x:v>
      </x:c>
      <x:c r="J15" s="7" t="n">
        <x:v>13666.6043566503</x:v>
      </x:c>
    </x:row>
    <x:row r="16" spans="1:10" x14ac:dyDescent="0.25">
      <x:c r="A16" s="1" t="s">
        <x:v>22</x:v>
      </x:c>
      <x:c r="B16" s="3" t="n">
        <x:v>0.465</x:v>
      </x:c>
      <x:c r="C16" s="3" t="n">
        <x:v>0.0181533972972053</x:v>
      </x:c>
      <x:c r="D16" s="3" t="n">
        <x:v>0.0653117131937134</x:v>
      </x:c>
      <x:c r="E16" s="3" t="n">
        <x:v>0.41777237524721</x:v>
      </x:c>
      <x:c r="F16" s="3" t="n">
        <x:v>0.414076490847065</x:v>
      </x:c>
      <x:c r="H16" s="12">
        <x:v>43251</x:v>
      </x:c>
      <x:c r="I16" s="3" t="n">
        <x:v>0.0357917127849336</x:v>
      </x:c>
      <x:c r="J16" s="7" t="n">
        <x:v>14155.7555345289</x:v>
      </x:c>
    </x:row>
    <x:row r="17" spans="1:10">
      <x:c r="A17" s="1" t="s">
        <x:v>23</x:v>
      </x:c>
      <x:c r="B17" s="3" t="n">
        <x:v>0.185</x:v>
      </x:c>
      <x:c r="C17" s="3" t="n">
        <x:v>0.0128019614980461</x:v>
      </x:c>
      <x:c r="D17" s="3" t="n">
        <x:v>0.0522892860814275</x:v>
      </x:c>
      <x:c r="E17" s="3" t="n">
        <x:v>0.1172133555648</x:v>
      </x:c>
      <x:c r="F17" s="3" t="n">
        <x:v>0.113243509776396</x:v>
      </x:c>
      <x:c r="H17" s="12">
        <x:v>43281</x:v>
      </x:c>
      <x:c r="I17" s="3" t="n">
        <x:v>-0.0110936815661959</x:v>
      </x:c>
      <x:c r="J17" s="7" t="n">
        <x:v>13998.7160902999</x:v>
      </x:c>
    </x:row>
    <x:row r="18" spans="1:10">
      <x:c r="A18" s="1" t="s">
        <x:v>24</x:v>
      </x:c>
      <x:c r="B18" s="3" t="n">
        <x:v>0.35</x:v>
      </x:c>
      <x:c r="C18" s="3" t="n">
        <x:v>0.0268453692152777</x:v>
      </x:c>
      <x:c r="D18" s="3" t="n">
        <x:v>0.0950971817225236</x:v>
      </x:c>
      <x:c r="E18" s="3" t="n">
        <x:v>0.46501426918799</x:v>
      </x:c>
      <x:c r="F18" s="3" t="n">
        <x:v>0.457314940492862</x:v>
      </x:c>
      <x:c r="H18" s="12">
        <x:v>43312</x:v>
      </x:c>
      <x:c r="I18" s="3" t="n">
        <x:v>0.0488678406082706</x:v>
      </x:c>
      <x:c r="J18" s="7" t="n">
        <x:v>14682.8031169211</x:v>
      </x:c>
    </x:row>
    <x:row r="19" spans="1:10">
      <x:c r="H19" s="12">
        <x:v>43343</x:v>
      </x:c>
      <x:c r="I19" s="3" t="n">
        <x:v>-0.0131490806100662</x:v>
      </x:c>
      <x:c r="J19" s="7" t="n">
        <x:v>14489.737755155</x:v>
      </x:c>
    </x:row>
    <x:row r="20" spans="1:10">
      <x:c r="H20" s="12">
        <x:v>43373</x:v>
      </x:c>
      <x:c r="I20" s="3" t="n">
        <x:v>-0.0232793362417881</x:v>
      </x:c>
      <x:c r="J20" s="7" t="n">
        <x:v>14152.4262778974</x:v>
      </x:c>
    </x:row>
    <x:row r="21" spans="1:10">
      <x:c r="H21" s="12">
        <x:v>43404</x:v>
      </x:c>
      <x:c r="I21" s="3" t="n">
        <x:v>-0.090927869789079</x:v>
      </x:c>
      <x:c r="J21" s="7" t="n">
        <x:v>12865.5763041012</x:v>
      </x:c>
    </x:row>
    <x:row r="22" spans="1:10">
      <x:c r="H22" s="12">
        <x:v>43434</x:v>
      </x:c>
      <x:c r="I22" s="3" t="n">
        <x:v>-0.0220229728673179</x:v>
      </x:c>
      <x:c r="J22" s="7" t="n">
        <x:v>12582.2380662336</x:v>
      </x:c>
    </x:row>
    <x:row r="23" spans="1:10">
      <x:c r="H23" s="12">
        <x:v>43465</x:v>
      </x:c>
      <x:c r="I23" s="3" t="n">
        <x:v>-0.0298780767276484</x:v>
      </x:c>
      <x:c r="J23" s="7" t="n">
        <x:v>12206.3049918851</x:v>
      </x:c>
    </x:row>
    <x:row r="24" spans="1:10">
      <x:c r="H24" s="12">
        <x:v>43496</x:v>
      </x:c>
      <x:c r="I24" s="3" t="n">
        <x:v>0.0905370518449372</x:v>
      </x:c>
      <x:c r="J24" s="7" t="n">
        <x:v>13311.4278597705</x:v>
      </x:c>
    </x:row>
    <x:row r="25" spans="1:10">
      <x:c r="H25" s="12">
        <x:v>43524</x:v>
      </x:c>
      <x:c r="I25" s="3" t="n">
        <x:v>0.0639138367017309</x:v>
      </x:c>
      <x:c r="J25" s="7" t="n">
        <x:v>14162.2122862668</x:v>
      </x:c>
    </x:row>
    <x:row r="26" spans="1:10">
      <x:c r="H26" s="12">
        <x:v>43555</x:v>
      </x:c>
      <x:c r="I26" s="3" t="n">
        <x:v>0.0626179832673053</x:v>
      </x:c>
      <x:c r="J26" s="7" t="n">
        <x:v>15049.0214582363</x:v>
      </x:c>
    </x:row>
    <x:row r="27" spans="1:10">
      <x:c r="H27" s="12">
        <x:v>43585</x:v>
      </x:c>
      <x:c r="I27" s="3" t="n">
        <x:v>0.075956927380356</x:v>
      </x:c>
      <x:c r="J27" s="7" t="n">
        <x:v>16192.0988882849</x:v>
      </x:c>
    </x:row>
    <x:row r="28" spans="1:10">
      <x:c r="H28" s="12">
        <x:v>43616</x:v>
      </x:c>
      <x:c r="I28" s="3" t="n">
        <x:v>-0.0519639292232969</x:v>
      </x:c>
      <x:c r="J28" s="7" t="n">
        <x:v>15350.6938076775</x:v>
      </x:c>
    </x:row>
    <x:row r="29" spans="1:10">
      <x:c r="H29" s="12">
        <x:v>43646</x:v>
      </x:c>
      <x:c r="I29" s="3" t="n">
        <x:v>0.0942813171278427</x:v>
      </x:c>
      <x:c r="J29" s="7" t="n">
        <x:v>16797.9774386915</x:v>
      </x:c>
    </x:row>
    <x:row r="30" spans="1:10">
      <x:c r="H30" s="12">
        <x:v>43677</x:v>
      </x:c>
      <x:c r="I30" s="3" t="n">
        <x:v>0.0218032776413863</x:v>
      </x:c>
      <x:c r="J30" s="7" t="n">
        <x:v>17164.2284046011</x:v>
      </x:c>
    </x:row>
    <x:row r="31" spans="1:10">
      <x:c r="H31" s="12">
        <x:v>43708</x:v>
      </x:c>
      <x:c r="I31" s="3" t="n">
        <x:v>-0.0135916185074848</x:v>
      </x:c>
      <x:c r="J31" s="7" t="n">
        <x:v>16930.9387601504</x:v>
      </x:c>
    </x:row>
    <x:row r="32" spans="1:10">
      <x:c r="H32" s="12">
        <x:v>43738</x:v>
      </x:c>
      <x:c r="I32" s="3" t="n">
        <x:v>0.0486250685200382</x:v>
      </x:c>
      <x:c r="J32" s="7" t="n">
        <x:v>17754.2068174713</x:v>
      </x:c>
    </x:row>
    <x:row r="33" spans="1:10">
      <x:c r="H33" s="12">
        <x:v>43769</x:v>
      </x:c>
      <x:c r="I33" s="3" t="n">
        <x:v>0.0494364160235466</x:v>
      </x:c>
      <x:c r="J33" s="7" t="n">
        <x:v>18631.9111718679</x:v>
      </x:c>
    </x:row>
    <x:row r="34" spans="1:10">
      <x:c r="H34" s="12">
        <x:v>43799</x:v>
      </x:c>
      <x:c r="I34" s="3" t="n">
        <x:v>0.0385834176789922</x:v>
      </x:c>
      <x:c r="J34" s="7" t="n">
        <x:v>19350.7939827699</x:v>
      </x:c>
    </x:row>
    <x:row r="35" spans="1:10">
      <x:c r="H35" s="12">
        <x:v>43830</x:v>
      </x:c>
      <x:c r="I35" s="3" t="n">
        <x:v>0.0441872154170091</x:v>
      </x:c>
      <x:c r="J35" s="7" t="n">
        <x:v>20205.8516849767</x:v>
      </x:c>
    </x:row>
    <x:row r="36" spans="1:10">
      <x:c r="H36" s="12">
        <x:v>43861</x:v>
      </x:c>
      <x:c r="I36" s="3" t="n">
        <x:v>-0.0470628556466999</x:v>
      </x:c>
      <x:c r="J36" s="7" t="n">
        <x:v>19254.906603908</x:v>
      </x:c>
    </x:row>
    <x:row r="37" spans="1:10">
      <x:c r="H37" s="12">
        <x:v>43890</x:v>
      </x:c>
      <x:c r="I37" s="3" t="n">
        <x:v>-0.0463026776121866</x:v>
      </x:c>
      <x:c r="J37" s="7" t="n">
        <x:v>18363.3528709745</x:v>
      </x:c>
    </x:row>
    <x:row r="38" spans="1:10">
      <x:c r="H38" s="12">
        <x:v>43921</x:v>
      </x:c>
      <x:c r="I38" s="3" t="n">
        <x:v>-0.0525114515482466</x:v>
      </x:c>
      <x:c r="J38" s="7" t="n">
        <x:v>17399.066556427</x:v>
      </x:c>
    </x:row>
    <x:row r="39" spans="1:10">
      <x:c r="H39" s="12">
        <x:v>43951</x:v>
      </x:c>
      <x:c r="I39" s="3" t="n">
        <x:v>0.0693095331745645</x:v>
      </x:c>
      <x:c r="J39" s="7" t="n">
        <x:v>18604.9877371261</x:v>
      </x:c>
    </x:row>
    <x:row r="40" spans="1:10">
      <x:c r="H40" s="12">
        <x:v>43982</x:v>
      </x:c>
      <x:c r="I40" s="3" t="n">
        <x:v>0.0832699740462266</x:v>
      </x:c>
      <x:c r="J40" s="7" t="n">
        <x:v>20154.224583127</x:v>
      </x:c>
    </x:row>
    <x:row r="41" spans="1:10">
      <x:c r="H41" s="12">
        <x:v>44012</x:v>
      </x:c>
      <x:c r="I41" s="3" t="n">
        <x:v>0.0742213386138179</x:v>
      </x:c>
      <x:c r="J41" s="7" t="n">
        <x:v>21650.0981104102</x:v>
      </x:c>
    </x:row>
    <x:row r="42" spans="1:10">
      <x:c r="H42" s="12">
        <x:v>44043</x:v>
      </x:c>
      <x:c r="I42" s="3" t="n">
        <x:v>-0.043871788163736</x:v>
      </x:c>
      <x:c r="J42" s="7" t="n">
        <x:v>20700.2695923862</x:v>
      </x:c>
    </x:row>
    <x:row r="43" spans="1:10">
      <x:c r="H43" s="12">
        <x:v>44074</x:v>
      </x:c>
      <x:c r="I43" s="3" t="n">
        <x:v>0.0474413522583966</x:v>
      </x:c>
      <x:c r="J43" s="7" t="n">
        <x:v>21682.3183739623</x:v>
      </x:c>
    </x:row>
    <x:row r="44" spans="1:10">
      <x:c r="H44" s="12">
        <x:v>44104</x:v>
      </x:c>
      <x:c r="I44" s="3" t="n">
        <x:v>0.00780515982087218</x:v>
      </x:c>
      <x:c r="J44" s="7" t="n">
        <x:v>21851.5523341581</x:v>
      </x:c>
    </x:row>
    <x:row r="45" spans="1:10">
      <x:c r="H45" s="12">
        <x:v>44135</x:v>
      </x:c>
      <x:c r="I45" s="3" t="n">
        <x:v>-0.00596531743809117</x:v>
      </x:c>
      <x:c r="J45" s="7" t="n">
        <x:v>21721.2008879698</x:v>
      </x:c>
    </x:row>
    <x:row r="46" spans="1:10">
      <x:c r="H46" s="12">
        <x:v>44165</x:v>
      </x:c>
      <x:c r="I46" s="3" t="n">
        <x:v>0.199078416761435</x:v>
      </x:c>
      <x:c r="J46" s="7" t="n">
        <x:v>26045.4231709039</x:v>
      </x:c>
    </x:row>
    <x:row r="47" spans="1:10">
      <x:c r="H47" s="12">
        <x:v>44196</x:v>
      </x:c>
      <x:c r="I47" s="3" t="n">
        <x:v>0.0625051104180558</x:v>
      </x:c>
      <x:c r="J47" s="7" t="n">
        <x:v>27673.3952220863</x:v>
      </x:c>
    </x:row>
    <x:row r="48" spans="1:10">
      <x:c r="H48" s="12">
        <x:v>44227</x:v>
      </x:c>
      <x:c r="I48" s="3" t="n">
        <x:v>0.00703853422989438</x:v>
      </x:c>
      <x:c r="J48" s="7" t="n">
        <x:v>27868.1753616143</x:v>
      </x:c>
    </x:row>
    <x:row r="49" spans="1:10">
      <x:c r="H49" s="12">
        <x:v>44255</x:v>
      </x:c>
      <x:c r="I49" s="3" t="n">
        <x:v>0.0493603636210687</x:v>
      </x:c>
      <x:c r="J49" s="7" t="n">
        <x:v>29243.7586309193</x:v>
      </x:c>
    </x:row>
    <x:row r="50" spans="1:10">
      <x:c r="H50" s="12">
        <x:v>44286</x:v>
      </x:c>
      <x:c r="I50" s="3" t="n">
        <x:v>0.0851084457376909</x:v>
      </x:c>
      <x:c r="J50" s="7" t="n">
        <x:v>31732.649475525</x:v>
      </x:c>
    </x:row>
    <x:row r="51" spans="1:10">
      <x:c r="H51" s="12">
        <x:v>44316</x:v>
      </x:c>
      <x:c r="I51" s="3" t="n">
        <x:v>0.0735169611964564</x:v>
      </x:c>
      <x:c r="J51" s="7" t="n">
        <x:v>34065.537435678</x:v>
      </x:c>
    </x:row>
    <x:row r="52" spans="1:10">
      <x:c r="H52" s="12">
        <x:v>44347</x:v>
      </x:c>
      <x:c r="I52" s="3" t="n">
        <x:v>0.0467423495234428</x:v>
      </x:c>
      <x:c r="J52" s="7" t="n">
        <x:v>35657.8406932003</x:v>
      </x:c>
    </x:row>
    <x:row r="53" spans="1:10">
      <x:c r="H53" s="12">
        <x:v>44377</x:v>
      </x:c>
      <x:c r="I53" s="3" t="n">
        <x:v>0.0197824811465516</x:v>
      </x:c>
      <x:c r="J53" s="7" t="n">
        <x:v>36363.2412544403</x:v>
      </x:c>
    </x:row>
    <x:row r="54" spans="1:10">
      <x:c r="H54" s="12">
        <x:v>44408</x:v>
      </x:c>
      <x:c r="I54" s="3" t="n">
        <x:v>0.0527865290595363</x:v>
      </x:c>
      <x:c r="J54" s="7" t="n">
        <x:v>38282.7305456168</x:v>
      </x:c>
    </x:row>
    <x:row r="55" spans="1:10">
      <x:c r="H55" s="12">
        <x:v>44439</x:v>
      </x:c>
      <x:c r="I55" s="3" t="n">
        <x:v>0.000231055231013636</x:v>
      </x:c>
      <x:c r="J55" s="7" t="n">
        <x:v>38291.5759707668</x:v>
      </x:c>
    </x:row>
    <x:row r="56" spans="1:10">
      <x:c r="H56" s="12">
        <x:v>44469</x:v>
      </x:c>
      <x:c r="I56" s="3" t="n">
        <x:v>-0.0546533701411844</x:v>
      </x:c>
      <x:c r="J56" s="7" t="n">
        <x:v>36198.8122959472</x:v>
      </x:c>
    </x:row>
    <x:row r="57" spans="1:10">
      <x:c r="H57" s="12">
        <x:v>44500</x:v>
      </x:c>
      <x:c r="I57" s="3" t="n">
        <x:v>0.0876590927571815</x:v>
      </x:c>
      <x:c r="J57" s="7" t="n">
        <x:v>39371.9673406975</x:v>
      </x:c>
    </x:row>
    <x:row r="58" spans="1:10">
      <x:c r="H58" s="12">
        <x:v>44530</x:v>
      </x:c>
      <x:c r="I58" s="3" t="n">
        <x:v>0.000614237412206889</x:v>
      </x:c>
      <x:c r="J58" s="7" t="n">
        <x:v>39396.1510760303</x:v>
      </x:c>
    </x:row>
    <x:row r="59" spans="1:10">
      <x:c r="H59" s="12">
        <x:v>44561</x:v>
      </x:c>
      <x:c r="I59" s="3" t="n">
        <x:v>0.0380305825907507</x:v>
      </x:c>
      <x:c r="J59" s="7" t="n">
        <x:v>40894.409653285</x:v>
      </x:c>
    </x:row>
    <x:row r="60" spans="1:10">
      <x:c r="H60" s="12">
        <x:v>44592</x:v>
      </x:c>
      <x:c r="I60" s="3" t="n">
        <x:v>-0.076037959327416</x:v>
      </x:c>
      <x:c r="J60" s="7" t="n">
        <x:v>37784.8821953498</x:v>
      </x:c>
    </x:row>
    <x:row r="61" spans="1:10">
      <x:c r="H61" s="12">
        <x:v>44620</x:v>
      </x:c>
      <x:c r="I61" s="3" t="n">
        <x:v>-0.0505760251519797</x:v>
      </x:c>
      <x:c r="J61" s="7" t="n">
        <x:v>35873.8730430732</x:v>
      </x:c>
    </x:row>
    <x:row r="62" spans="1:10">
      <x:c r="H62" s="12">
        <x:v>44651</x:v>
      </x:c>
      <x:c r="I62" s="3" t="n">
        <x:v>-0.00378378658931364</x:v>
      </x:c>
      <x:c r="J62" s="7" t="n">
        <x:v>35738.1339633461</x:v>
      </x:c>
    </x:row>
    <x:row r="63" spans="1:10">
      <x:c r="H63" s="12">
        <x:v>44681</x:v>
      </x:c>
      <x:c r="I63" s="3" t="n">
        <x:v>-0.0761509607726793</x:v>
      </x:c>
      <x:c r="J63" s="7" t="n">
        <x:v>33016.6407258145</x:v>
      </x:c>
    </x:row>
    <x:row r="64" spans="1:10">
      <x:c r="H64" s="12">
        <x:v>44712</x:v>
      </x:c>
      <x:c r="I64" s="3" t="n">
        <x:v>-0.0167369910222652</x:v>
      </x:c>
      <x:c r="J64" s="7" t="n">
        <x:v>32464.0415064012</x:v>
      </x:c>
    </x:row>
    <x:row r="65" spans="1:10">
      <x:c r="H65" s="12">
        <x:v>44742</x:v>
      </x:c>
      <x:c r="I65" s="3" t="n">
        <x:v>-0.0743946074208599</x:v>
      </x:c>
      <x:c r="J65" s="7" t="n">
        <x:v>30048.891883238</x:v>
      </x:c>
    </x:row>
    <x:row r="66" spans="1:10">
      <x:c r="H66" s="12">
        <x:v>44773</x:v>
      </x:c>
      <x:c r="I66" s="3" t="n">
        <x:v>0.170075241625617</x:v>
      </x:c>
      <x:c r="J66" s="7" t="n">
        <x:v>35159.4644308617</x:v>
      </x:c>
    </x:row>
    <x:row r="67" spans="1:10">
      <x:c r="H67" s="12">
        <x:v>44804</x:v>
      </x:c>
      <x:c r="I67" s="3" t="n">
        <x:v>-0.0808868875211947</x:v>
      </x:c>
      <x:c r="J67" s="7" t="n">
        <x:v>32315.5247861372</x:v>
      </x:c>
    </x:row>
    <x:row r="68" spans="1:10">
      <x:c r="H68" s="12">
        <x:v>44834</x:v>
      </x:c>
      <x:c r="I68" s="3" t="n">
        <x:v>-0.0880253459287929</x:v>
      </x:c>
      <x:c r="J68" s="7" t="n">
        <x:v>29470.939537967</x:v>
      </x:c>
    </x:row>
    <x:row r="69" spans="1:10">
      <x:c r="H69" s="12">
        <x:v>44865</x:v>
      </x:c>
      <x:c r="I69" s="3" t="n">
        <x:v>0.0631705008926111</x:v>
      </x:c>
      <x:c r="J69" s="7" t="n">
        <x:v>31332.6335503562</x:v>
      </x:c>
    </x:row>
    <x:row r="70" spans="1:10">
      <x:c r="H70" s="12">
        <x:v>44895</x:v>
      </x:c>
      <x:c r="I70" s="3" t="n">
        <x:v>0.186995883576574</x:v>
      </x:c>
      <x:c r="J70" s="7" t="n">
        <x:v>37191.7070458861</x:v>
      </x:c>
    </x:row>
    <x:row r="71" spans="1:10">
      <x:c r="H71" s="12">
        <x:v>44926</x:v>
      </x:c>
      <x:c r="I71" s="3" t="n">
        <x:v>-0.0661067761891507</x:v>
      </x:c>
      <x:c r="J71" s="7" t="n">
        <x:v>34733.0831921112</x:v>
      </x:c>
    </x:row>
    <x:row r="72" spans="1:10">
      <x:c r="H72" s="12">
        <x:v>44957</x:v>
      </x:c>
      <x:c r="I72" s="3" t="n">
        <x:v>0.169320104450345</x:v>
      </x:c>
      <x:c r="J72" s="7" t="n">
        <x:v>40614.092466082</x:v>
      </x:c>
    </x:row>
    <x:row r="73" spans="1:10">
      <x:c r="H73" s="12">
        <x:v>44985</x:v>
      </x:c>
      <x:c r="I73" s="3" t="n">
        <x:v>-0.0296575566661163</x:v>
      </x:c>
      <x:c r="J73" s="7" t="n">
        <x:v>39409.5777173263</x:v>
      </x:c>
    </x:row>
    <x:row r="74" spans="1:10">
      <x:c r="H74" s="12">
        <x:v>45016</x:v>
      </x:c>
      <x:c r="I74" s="3" t="n">
        <x:v>0.0841995036826606</x:v>
      </x:c>
      <x:c r="J74" s="7" t="n">
        <x:v>42727.8446014684</x:v>
      </x:c>
    </x:row>
    <x:row r="75" spans="1:10">
      <x:c r="H75" s="12">
        <x:v>45046</x:v>
      </x:c>
      <x:c r="I75" s="3" t="n">
        <x:v>-0.00092817193354984</x:v>
      </x:c>
      <x:c r="J75" s="7" t="n">
        <x:v>42688.1858153283</x:v>
      </x:c>
    </x:row>
    <x:row r="76" spans="1:10">
      <x:c r="H76" s="12">
        <x:v>45077</x:v>
      </x:c>
      <x:c r="I76" s="3" t="n">
        <x:v>0.00317066897605389</x:v>
      </x:c>
      <x:c r="J76" s="7" t="n">
        <x:v>42823.5359217369</x:v>
      </x:c>
    </x:row>
    <x:row r="77" spans="1:10">
      <x:c r="H77" s="12">
        <x:v>45107</x:v>
      </x:c>
      <x:c r="I77" s="3" t="n">
        <x:v>0.0434706403250671</x:v>
      </x:c>
      <x:c r="J77" s="7" t="n">
        <x:v>44685.1024492384</x:v>
      </x:c>
    </x:row>
    <x:row r="78" spans="1:10">
      <x:c r="H78" s="12">
        <x:v>45138</x:v>
      </x:c>
      <x:c r="I78" s="3" t="n">
        <x:v>-0.0117130392315384</x:v>
      </x:c>
      <x:c r="J78" s="7" t="n">
        <x:v>44161.7040911851</x:v>
      </x:c>
    </x:row>
    <x:row r="79" spans="1:10">
      <x:c r="H79" s="12">
        <x:v>45169</x:v>
      </x:c>
      <x:c r="I79" s="3" t="n">
        <x:v>-0.0707118413274041</x:v>
      </x:c>
      <x:c r="J79" s="7" t="n">
        <x:v>41038.9486787415</x:v>
      </x:c>
    </x:row>
    <x:row r="80" spans="1:10">
      <x:c r="H80" s="12">
        <x:v>45199</x:v>
      </x:c>
      <x:c r="I80" s="3" t="n">
        <x:v>-0.0819595361422223</x:v>
      </x:c>
      <x:c r="J80" s="7" t="n">
        <x:v>37675.4154812674</x:v>
      </x:c>
    </x:row>
    <x:row r="81" spans="1:10">
      <x:c r="H81" s="12">
        <x:v>45230</x:v>
      </x:c>
      <x:c r="I81" s="3" t="n">
        <x:v>-0.0212069658006085</x:v>
      </x:c>
      <x:c r="J81" s="7" t="n">
        <x:v>36876.4342336324</x:v>
      </x:c>
    </x:row>
    <x:row r="82" spans="1:10">
      <x:c r="H82" s="12">
        <x:v>45260</x:v>
      </x:c>
      <x:c r="I82" s="3" t="n">
        <x:v>0.0836540169618136</x:v>
      </x:c>
      <x:c r="J82" s="7" t="n">
        <x:v>39961.2960885039</x:v>
      </x:c>
    </x:row>
    <x:row r="83" spans="1:10">
      <x:c r="H83" s="12">
        <x:v>45291</x:v>
      </x:c>
      <x:c r="I83" s="3" t="n">
        <x:v>0.0708114656698004</x:v>
      </x:c>
      <x:c r="J83" s="7" t="n">
        <x:v>42791.0140345957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2024-10-31T19:34:39.0893952Z</dcterms:modified>
</coreProperties>
</file>