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<x:sst xmlns:x="http://schemas.openxmlformats.org/spreadsheetml/2006/main" count="25" uniqueCount="25">
  <x:si>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</x:si>
  <x:si>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</x:si>
  <x:si>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</x:si>
  <x:si>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ASML@34.90,0HAU.UK@46.60,0NZM.UK@18.60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</x:si>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</x:sst>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0.0554047102741389</x:v>
      </x:c>
      <x:c r="J3" s="7" t="n">
        <x:v>10554.0471027414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0.00475912693874895</x:v>
      </x:c>
      <x:c r="J4" s="7" t="n">
        <x:v>10604.2751526209</x:v>
      </x:c>
    </x:row>
    <x:row r="5" spans="1:10" x14ac:dyDescent="0.25">
      <x:c r="A5" s="4" t="s">
        <x:v>9</x:v>
      </x:c>
      <x:c r="B5" s="3" t="n">
        <x:v>0.246188810956653</x:v>
      </x:c>
      <x:c r="H5" s="12">
        <x:v>42916</x:v>
      </x:c>
      <x:c r="I5" s="3" t="n">
        <x:v>-0.0302080483132879</x:v>
      </x:c>
      <x:c r="J5" s="7" t="n">
        <x:v>10283.9406964831</x:v>
      </x:c>
    </x:row>
    <x:row r="6" spans="1:10" x14ac:dyDescent="0.25">
      <x:c r="A6" s="2" t="s">
        <x:v>10</x:v>
      </x:c>
      <x:c r="B6" s="3" t="n">
        <x:v>0.268238687227526</x:v>
      </x:c>
      <x:c r="H6" s="12">
        <x:v>42947</x:v>
      </x:c>
      <x:c r="I6" s="3" t="n">
        <x:v>0.0334978175715178</x:v>
      </x:c>
      <x:c r="J6" s="7" t="n">
        <x:v>10628.4302658502</x:v>
      </x:c>
    </x:row>
    <x:row r="7" spans="1:10" x14ac:dyDescent="0.25">
      <x:c r="A7" s="2" t="s">
        <x:v>11</x:v>
      </x:c>
      <x:c r="B7" s="3" t="n">
        <x:v>-0.257428579011599</x:v>
      </x:c>
      <x:c r="H7" s="12">
        <x:v>42978</x:v>
      </x:c>
      <x:c r="I7" s="3" t="n">
        <x:v>0.033053102550829</x:v>
      </x:c>
      <x:c r="J7" s="7" t="n">
        <x:v>10979.7328613817</x:v>
      </x:c>
    </x:row>
    <x:row r="8" spans="1:10" x14ac:dyDescent="0.25">
      <x:c r="A8" s="2" t="s">
        <x:v>12</x:v>
      </x:c>
      <x:c r="B8" s="3" t="n">
        <x:v>0.0202096818352662</x:v>
      </x:c>
      <x:c r="H8" s="12">
        <x:v>43008</x:v>
      </x:c>
      <x:c r="I8" s="3" t="n">
        <x:v>0.0642671351183447</x:v>
      </x:c>
      <x:c r="J8" s="7" t="n">
        <x:v>11685.3688367474</x:v>
      </x:c>
    </x:row>
    <x:row r="9" spans="1:10" x14ac:dyDescent="0.25">
      <x:c r="A9" s="2" t="s">
        <x:v>13</x:v>
      </x:c>
      <x:c r="B9" s="3" t="n">
        <x:v>0.0655302730061374</x:v>
      </x:c>
      <x:c r="H9" s="12">
        <x:v>43039</x:v>
      </x:c>
      <x:c r="I9" s="3" t="n">
        <x:v>0.0773733792122822</x:v>
      </x:c>
      <x:c r="J9" s="7" t="n">
        <x:v>12589.5053109885</x:v>
      </x:c>
    </x:row>
    <x:row r="10" spans="1:10" x14ac:dyDescent="0.25">
      <x:c r="A10" s="2" t="s">
        <x:v>14</x:v>
      </x:c>
      <x:c r="B10" s="3" t="n">
        <x:v>-0.123065552666484</x:v>
      </x:c>
      <x:c r="H10" s="12">
        <x:v>43069</x:v>
      </x:c>
      <x:c r="I10" s="3" t="n">
        <x:v>-0.0329408836883215</x:v>
      </x:c>
      <x:c r="J10" s="7" t="n">
        <x:v>12174.7958808457</x:v>
      </x:c>
    </x:row>
    <x:row r="11" spans="1:10" x14ac:dyDescent="0.25">
      <x:c r="A11" s="2" t="s">
        <x:v>15</x:v>
      </x:c>
      <x:c r="B11" s="3" t="n">
        <x:v>-0.282470715325636</x:v>
      </x:c>
      <x:c r="H11" s="12">
        <x:v>43100</x:v>
      </x:c>
      <x:c r="I11" s="3" t="n">
        <x:v>-0.00385111721813684</x:v>
      </x:c>
      <x:c r="J11" s="7" t="n">
        <x:v>12127.9093148017</x:v>
      </x:c>
    </x:row>
    <x:row r="12" spans="1:10">
      <x:c r="H12" s="12">
        <x:v>43131</x:v>
      </x:c>
      <x:c r="I12" s="3" t="n">
        <x:v>0.0654860229346915</x:v>
      </x:c>
      <x:c r="J12" s="7" t="n">
        <x:v>12922.1178623406</x:v>
      </x:c>
    </x:row>
    <x:row r="13" spans="1:10">
      <x:c r="H13" s="12">
        <x:v>43159</x:v>
      </x:c>
      <x:c r="I13" s="3" t="n">
        <x:v>-0.0266152942543357</x:v>
      </x:c>
      <x:c r="J13" s="7" t="n">
        <x:v>12578.1918930452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0.0201266597764227</x:v>
      </x:c>
      <x:c r="J14" s="7" t="n">
        <x:v>12831.3488818791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0.0696489490754821</x:v>
      </x:c>
      <x:c r="J15" s="7" t="n">
        <x:v>13725.0388467228</x:v>
      </x:c>
    </x:row>
    <x:row r="16" spans="1:10" x14ac:dyDescent="0.25">
      <x:c r="A16" s="1" t="s">
        <x:v>22</x:v>
      </x:c>
      <x:c r="B16" s="3" t="n">
        <x:v>0.466</x:v>
      </x:c>
      <x:c r="C16" s="3" t="n">
        <x:v>0.0181533972972053</x:v>
      </x:c>
      <x:c r="D16" s="3" t="n">
        <x:v>0.0653117131937134</x:v>
      </x:c>
      <x:c r="E16" s="3" t="n">
        <x:v>0.418585666486632</x:v>
      </x:c>
      <x:c r="F16" s="3" t="n">
        <x:v>0.430528796477591</x:v>
      </x:c>
      <x:c r="H16" s="12">
        <x:v>43251</x:v>
      </x:c>
      <x:c r="I16" s="3" t="n">
        <x:v>0.0364296924587855</x:v>
      </x:c>
      <x:c r="J16" s="7" t="n">
        <x:v>14225.0377908938</x:v>
      </x:c>
    </x:row>
    <x:row r="17" spans="1:10">
      <x:c r="A17" s="1" t="s">
        <x:v>23</x:v>
      </x:c>
      <x:c r="B17" s="3" t="n">
        <x:v>0.186</x:v>
      </x:c>
      <x:c r="C17" s="3" t="n">
        <x:v>0.0128019614980461</x:v>
      </x:c>
      <x:c r="D17" s="3" t="n">
        <x:v>0.0522892860814275</x:v>
      </x:c>
      <x:c r="E17" s="3" t="n">
        <x:v>0.117822975049583</x:v>
      </x:c>
      <x:c r="F17" s="3" t="n">
        <x:v>0.1218654933429</x:v>
      </x:c>
      <x:c r="H17" s="12">
        <x:v>43281</x:v>
      </x:c>
      <x:c r="I17" s="3" t="n">
        <x:v>-0.0112126709831556</x:v>
      </x:c>
      <x:c r="J17" s="7" t="n">
        <x:v>14065.5371224216</x:v>
      </x:c>
    </x:row>
    <x:row r="18" spans="1:10">
      <x:c r="A18" s="1" t="s">
        <x:v>24</x:v>
      </x:c>
      <x:c r="B18" s="3" t="n">
        <x:v>0.349</x:v>
      </x:c>
      <x:c r="C18" s="3" t="n">
        <x:v>0.0268453692152777</x:v>
      </x:c>
      <x:c r="D18" s="3" t="n">
        <x:v>0.0950971817225236</x:v>
      </x:c>
      <x:c r="E18" s="3" t="n">
        <x:v>0.463591358463785</x:v>
      </x:c>
      <x:c r="F18" s="3" t="n">
        <x:v>0.462647762489416</x:v>
      </x:c>
      <x:c r="H18" s="12">
        <x:v>43312</x:v>
      </x:c>
      <x:c r="I18" s="3" t="n">
        <x:v>0.0492799793496252</x:v>
      </x:c>
      <x:c r="J18" s="7" t="n">
        <x:v>14758.6865013559</x:v>
      </x:c>
    </x:row>
    <x:row r="19" spans="1:10">
      <x:c r="H19" s="12">
        <x:v>43343</x:v>
      </x:c>
      <x:c r="I19" s="3" t="n">
        <x:v>-0.0132241238453236</x:v>
      </x:c>
      <x:c r="J19" s="7" t="n">
        <x:v>14563.5158032677</x:v>
      </x:c>
    </x:row>
    <x:row r="20" spans="1:10">
      <x:c r="H20" s="12">
        <x:v>43373</x:v>
      </x:c>
      <x:c r="I20" s="3" t="n">
        <x:v>-0.0231010911986404</x:v>
      </x:c>
      <x:c r="J20" s="7" t="n">
        <x:v>14227.0826965236</x:v>
      </x:c>
    </x:row>
    <x:row r="21" spans="1:10">
      <x:c r="H21" s="12">
        <x:v>43404</x:v>
      </x:c>
      <x:c r="I21" s="3" t="n">
        <x:v>-0.0925267668032172</x:v>
      </x:c>
      <x:c r="J21" s="7" t="n">
        <x:v>12910.6967335722</x:v>
      </x:c>
    </x:row>
    <x:row r="22" spans="1:10">
      <x:c r="H22" s="12">
        <x:v>43434</x:v>
      </x:c>
      <x:c r="I22" s="3" t="n">
        <x:v>-0.022200741967866</x:v>
      </x:c>
      <x:c r="J22" s="7" t="n">
        <x:v>12624.0696867648</x:v>
      </x:c>
    </x:row>
    <x:row r="23" spans="1:10">
      <x:c r="H23" s="12">
        <x:v>43465</x:v>
      </x:c>
      <x:c r="I23" s="3" t="n">
        <x:v>-0.0300552895095297</x:v>
      </x:c>
      <x:c r="J23" s="7" t="n">
        <x:v>12244.6496175406</x:v>
      </x:c>
    </x:row>
    <x:row r="24" spans="1:10">
      <x:c r="H24" s="12">
        <x:v>43496</x:v>
      </x:c>
      <x:c r="I24" s="3" t="n">
        <x:v>0.0918479630713825</x:v>
      </x:c>
      <x:c r="J24" s="7" t="n">
        <x:v>13369.2957434345</x:v>
      </x:c>
    </x:row>
    <x:row r="25" spans="1:10">
      <x:c r="H25" s="12">
        <x:v>43524</x:v>
      </x:c>
      <x:c r="I25" s="3" t="n">
        <x:v>0.0653181689842665</x:v>
      </x:c>
      <x:c r="J25" s="7" t="n">
        <x:v>14242.5536620048</x:v>
      </x:c>
    </x:row>
    <x:row r="26" spans="1:10">
      <x:c r="H26" s="12">
        <x:v>43555</x:v>
      </x:c>
      <x:c r="I26" s="3" t="n">
        <x:v>0.064222551856352</x:v>
      </x:c>
      <x:c r="J26" s="7" t="n">
        <x:v>15157.2468031298</x:v>
      </x:c>
    </x:row>
    <x:row r="27" spans="1:10">
      <x:c r="H27" s="12">
        <x:v>43585</x:v>
      </x:c>
      <x:c r="I27" s="3" t="n">
        <x:v>0.0768500684769427</x:v>
      </x:c>
      <x:c r="J27" s="7" t="n">
        <x:v>16322.0822578722</x:v>
      </x:c>
    </x:row>
    <x:row r="28" spans="1:10">
      <x:c r="H28" s="12">
        <x:v>43616</x:v>
      </x:c>
      <x:c r="I28" s="3" t="n">
        <x:v>-0.052452299850245</x:v>
      </x:c>
      <x:c r="J28" s="7" t="n">
        <x:v>15465.951505102</x:v>
      </x:c>
    </x:row>
    <x:row r="29" spans="1:10">
      <x:c r="H29" s="12">
        <x:v>43646</x:v>
      </x:c>
      <x:c r="I29" s="3" t="n">
        <x:v>0.0957679003736731</x:v>
      </x:c>
      <x:c r="J29" s="7" t="n">
        <x:v>16947.0932080266</x:v>
      </x:c>
    </x:row>
    <x:row r="30" spans="1:10">
      <x:c r="H30" s="12">
        <x:v>43677</x:v>
      </x:c>
      <x:c r="I30" s="3" t="n">
        <x:v>0.0215453860569578</x:v>
      </x:c>
      <x:c r="J30" s="7" t="n">
        <x:v>17312.2248737368</x:v>
      </x:c>
    </x:row>
    <x:row r="31" spans="1:10">
      <x:c r="H31" s="12">
        <x:v>43708</x:v>
      </x:c>
      <x:c r="I31" s="3" t="n">
        <x:v>-0.0137348105221751</x:v>
      </x:c>
      <x:c r="J31" s="7" t="n">
        <x:v>17074.4447453787</x:v>
      </x:c>
    </x:row>
    <x:row r="32" spans="1:10">
      <x:c r="H32" s="12">
        <x:v>43738</x:v>
      </x:c>
      <x:c r="I32" s="3" t="n">
        <x:v>0.0490116925354714</x:v>
      </x:c>
      <x:c r="J32" s="7" t="n">
        <x:v>17911.2921814531</x:v>
      </x:c>
    </x:row>
    <x:row r="33" spans="1:10">
      <x:c r="H33" s="12">
        <x:v>43769</x:v>
      </x:c>
      <x:c r="I33" s="3" t="n">
        <x:v>0.0502406889603338</x:v>
      </x:c>
      <x:c r="J33" s="7" t="n">
        <x:v>18811.1678408192</x:v>
      </x:c>
    </x:row>
    <x:row r="34" spans="1:10">
      <x:c r="H34" s="12">
        <x:v>43799</x:v>
      </x:c>
      <x:c r="I34" s="3" t="n">
        <x:v>0.039056398994877</x:v>
      </x:c>
      <x:c r="J34" s="7" t="n">
        <x:v>19545.8643175698</x:v>
      </x:c>
    </x:row>
    <x:row r="35" spans="1:10">
      <x:c r="H35" s="12">
        <x:v>43830</x:v>
      </x:c>
      <x:c r="I35" s="3" t="n">
        <x:v>0.0445609961751357</x:v>
      </x:c>
      <x:c r="J35" s="7" t="n">
        <x:v>20416.8475026648</x:v>
      </x:c>
    </x:row>
    <x:row r="36" spans="1:10">
      <x:c r="H36" s="12">
        <x:v>43861</x:v>
      </x:c>
      <x:c r="I36" s="3" t="n">
        <x:v>-0.0479616611737642</x:v>
      </x:c>
      <x:c r="J36" s="7" t="n">
        <x:v>19437.6215805055</x:v>
      </x:c>
    </x:row>
    <x:row r="37" spans="1:10">
      <x:c r="H37" s="12">
        <x:v>43890</x:v>
      </x:c>
      <x:c r="I37" s="3" t="n">
        <x:v>-0.0475322173122722</x:v>
      </x:c>
      <x:c r="J37" s="7" t="n">
        <x:v>18513.7083275072</x:v>
      </x:c>
    </x:row>
    <x:row r="38" spans="1:10">
      <x:c r="H38" s="12">
        <x:v>43921</x:v>
      </x:c>
      <x:c r="I38" s="3" t="n">
        <x:v>-0.053210654289819</x:v>
      </x:c>
      <x:c r="J38" s="7" t="n">
        <x:v>17528.5817940697</x:v>
      </x:c>
    </x:row>
    <x:row r="39" spans="1:10">
      <x:c r="H39" s="12">
        <x:v>43951</x:v>
      </x:c>
      <x:c r="I39" s="3" t="n">
        <x:v>0.0705757914613542</x:v>
      </x:c>
      <x:c r="J39" s="7" t="n">
        <x:v>18765.6753273813</x:v>
      </x:c>
    </x:row>
    <x:row r="40" spans="1:10">
      <x:c r="H40" s="12">
        <x:v>43982</x:v>
      </x:c>
      <x:c r="I40" s="3" t="n">
        <x:v>0.0839569896536281</x:v>
      </x:c>
      <x:c r="J40" s="7" t="n">
        <x:v>20341.1849366856</x:v>
      </x:c>
    </x:row>
    <x:row r="41" spans="1:10">
      <x:c r="H41" s="12">
        <x:v>44012</x:v>
      </x:c>
      <x:c r="I41" s="3" t="n">
        <x:v>0.0755317732404534</x:v>
      </x:c>
      <x:c r="J41" s="7" t="n">
        <x:v>21877.5907047654</x:v>
      </x:c>
    </x:row>
    <x:row r="42" spans="1:10">
      <x:c r="H42" s="12">
        <x:v>44043</x:v>
      </x:c>
      <x:c r="I42" s="3" t="n">
        <x:v>-0.0445967601492217</x:v>
      </x:c>
      <x:c r="J42" s="7" t="n">
        <x:v>20901.9210394622</x:v>
      </x:c>
    </x:row>
    <x:row r="43" spans="1:10">
      <x:c r="H43" s="12">
        <x:v>44074</x:v>
      </x:c>
      <x:c r="I43" s="3" t="n">
        <x:v>0.047885194142135</x:v>
      </x:c>
      <x:c r="J43" s="7" t="n">
        <x:v>21902.8135863804</x:v>
      </x:c>
    </x:row>
    <x:row r="44" spans="1:10">
      <x:c r="H44" s="12">
        <x:v>44104</x:v>
      </x:c>
      <x:c r="I44" s="3" t="n">
        <x:v>0.00813187504461731</x:v>
      </x:c>
      <x:c r="J44" s="7" t="n">
        <x:v>22080.9245295904</x:v>
      </x:c>
    </x:row>
    <x:row r="45" spans="1:10">
      <x:c r="H45" s="12">
        <x:v>44135</x:v>
      </x:c>
      <x:c r="I45" s="3" t="n">
        <x:v>-0.0059746611104265</x:v>
      </x:c>
      <x:c r="J45" s="7" t="n">
        <x:v>21948.9984885212</x:v>
      </x:c>
    </x:row>
    <x:row r="46" spans="1:10">
      <x:c r="H46" s="12">
        <x:v>44165</x:v>
      </x:c>
      <x:c r="I46" s="3" t="n">
        <x:v>0.202434207606676</x:v>
      </x:c>
      <x:c r="J46" s="7" t="n">
        <x:v>26392.2266053051</x:v>
      </x:c>
    </x:row>
    <x:row r="47" spans="1:10">
      <x:c r="H47" s="12">
        <x:v>44196</x:v>
      </x:c>
      <x:c r="I47" s="3" t="n">
        <x:v>0.0631288791138767</x:v>
      </x:c>
      <x:c r="J47" s="7" t="n">
        <x:v>28058.3382882174</x:v>
      </x:c>
    </x:row>
    <x:row r="48" spans="1:10">
      <x:c r="H48" s="12">
        <x:v>44227</x:v>
      </x:c>
      <x:c r="I48" s="3" t="n">
        <x:v>0.00601828199750084</x:v>
      </x:c>
      <x:c r="J48" s="7" t="n">
        <x:v>28227.2012804172</x:v>
      </x:c>
    </x:row>
    <x:row r="49" spans="1:10">
      <x:c r="H49" s="12">
        <x:v>44255</x:v>
      </x:c>
      <x:c r="I49" s="3" t="n">
        <x:v>0.0502008991047495</x:v>
      </x:c>
      <x:c r="J49" s="7" t="n">
        <x:v>29644.2321639049</x:v>
      </x:c>
    </x:row>
    <x:row r="50" spans="1:10">
      <x:c r="H50" s="12">
        <x:v>44286</x:v>
      </x:c>
      <x:c r="I50" s="3" t="n">
        <x:v>0.0867805535820835</x:v>
      </x:c>
      <x:c r="J50" s="7" t="n">
        <x:v>32216.7750416043</x:v>
      </x:c>
    </x:row>
    <x:row r="51" spans="1:10">
      <x:c r="H51" s="12">
        <x:v>44316</x:v>
      </x:c>
      <x:c r="I51" s="3" t="n">
        <x:v>0.0750254162625904</x:v>
      </x:c>
      <x:c r="J51" s="7" t="n">
        <x:v>34633.8519997389</x:v>
      </x:c>
    </x:row>
    <x:row r="52" spans="1:10">
      <x:c r="H52" s="12">
        <x:v>44347</x:v>
      </x:c>
      <x:c r="I52" s="3" t="n">
        <x:v>0.047864987909148</x:v>
      </x:c>
      <x:c r="J52" s="7" t="n">
        <x:v>36291.6009069537</x:v>
      </x:c>
    </x:row>
    <x:row r="53" spans="1:10">
      <x:c r="H53" s="12">
        <x:v>44377</x:v>
      </x:c>
      <x:c r="I53" s="3" t="n">
        <x:v>0.0201656295690233</x:v>
      </x:c>
      <x:c r="J53" s="7" t="n">
        <x:v>37023.4438873101</x:v>
      </x:c>
    </x:row>
    <x:row r="54" spans="1:10">
      <x:c r="H54" s="12">
        <x:v>44408</x:v>
      </x:c>
      <x:c r="I54" s="3" t="n">
        <x:v>0.0532752854722911</x:v>
      </x:c>
      <x:c r="J54" s="7" t="n">
        <x:v>38995.8784295739</x:v>
      </x:c>
    </x:row>
    <x:row r="55" spans="1:10">
      <x:c r="H55" s="12">
        <x:v>44439</x:v>
      </x:c>
      <x:c r="I55" s="3" t="n">
        <x:v>-0.000266122042039754</x:v>
      </x:c>
      <x:c r="J55" s="7" t="n">
        <x:v>38985.5007667751</x:v>
      </x:c>
    </x:row>
    <x:row r="56" spans="1:10">
      <x:c r="H56" s="12">
        <x:v>44469</x:v>
      </x:c>
      <x:c r="I56" s="3" t="n">
        <x:v>-0.0555813391330474</x:v>
      </x:c>
      <x:c r="J56" s="7" t="n">
        <x:v>36818.6344273853</x:v>
      </x:c>
    </x:row>
    <x:row r="57" spans="1:10">
      <x:c r="H57" s="12">
        <x:v>44500</x:v>
      </x:c>
      <x:c r="I57" s="3" t="n">
        <x:v>0.0894455680437672</x:v>
      </x:c>
      <x:c r="J57" s="7" t="n">
        <x:v>40111.8980983386</x:v>
      </x:c>
    </x:row>
    <x:row r="58" spans="1:10">
      <x:c r="H58" s="12">
        <x:v>44530</x:v>
      </x:c>
      <x:c r="I58" s="3" t="n">
        <x:v>0.000873760394987893</x:v>
      </x:c>
      <x:c r="J58" s="7" t="n">
        <x:v>40146.9462862647</x:v>
      </x:c>
    </x:row>
    <x:row r="59" spans="1:10">
      <x:c r="H59" s="12">
        <x:v>44561</x:v>
      </x:c>
      <x:c r="I59" s="3" t="n">
        <x:v>0.0391296308309702</x:v>
      </x:c>
      <x:c r="J59" s="7" t="n">
        <x:v>41717.881473437</x:v>
      </x:c>
    </x:row>
    <x:row r="60" spans="1:10">
      <x:c r="H60" s="12">
        <x:v>44592</x:v>
      </x:c>
      <x:c r="I60" s="3" t="n">
        <x:v>-0.0771869623818217</x:v>
      </x:c>
      <x:c r="J60" s="7" t="n">
        <x:v>38497.8049254976</x:v>
      </x:c>
    </x:row>
    <x:row r="61" spans="1:10">
      <x:c r="H61" s="12">
        <x:v>44620</x:v>
      </x:c>
      <x:c r="I61" s="3" t="n">
        <x:v>-0.0518784955613348</x:v>
      </x:c>
      <x:c r="J61" s="7" t="n">
        <x:v>36500.596723549</x:v>
      </x:c>
    </x:row>
    <x:row r="62" spans="1:10">
      <x:c r="H62" s="12">
        <x:v>44651</x:v>
      </x:c>
      <x:c r="I62" s="3" t="n">
        <x:v>-0.0037360278497857</x:v>
      </x:c>
      <x:c r="J62" s="7" t="n">
        <x:v>36364.229477656</x:v>
      </x:c>
    </x:row>
    <x:row r="63" spans="1:10">
      <x:c r="H63" s="12">
        <x:v>44681</x:v>
      </x:c>
      <x:c r="I63" s="3" t="n">
        <x:v>-0.0767906433504183</x:v>
      </x:c>
      <x:c r="J63" s="7" t="n">
        <x:v>33571.7969011246</x:v>
      </x:c>
    </x:row>
    <x:row r="64" spans="1:10">
      <x:c r="H64" s="12">
        <x:v>44712</x:v>
      </x:c>
      <x:c r="I64" s="3" t="n">
        <x:v>-0.0176648035559988</x:v>
      </x:c>
      <x:c r="J64" s="7" t="n">
        <x:v>32978.7577038443</x:v>
      </x:c>
    </x:row>
    <x:row r="65" spans="1:10">
      <x:c r="H65" s="12">
        <x:v>44742</x:v>
      </x:c>
      <x:c r="I65" s="3" t="n">
        <x:v>-0.0747254585136297</x:v>
      </x:c>
      <x:c r="J65" s="7" t="n">
        <x:v>30514.4049132147</x:v>
      </x:c>
    </x:row>
    <x:row r="66" spans="1:10">
      <x:c r="H66" s="12">
        <x:v>44773</x:v>
      </x:c>
      <x:c r="I66" s="3" t="n">
        <x:v>0.172973717914295</x:v>
      </x:c>
      <x:c r="J66" s="7" t="n">
        <x:v>35792.5949809956</x:v>
      </x:c>
    </x:row>
    <x:row r="67" spans="1:10">
      <x:c r="H67" s="12">
        <x:v>44804</x:v>
      </x:c>
      <x:c r="I67" s="3" t="n">
        <x:v>-0.0819599244763692</x:v>
      </x:c>
      <x:c r="J67" s="7" t="n">
        <x:v>32859.03659954</x:v>
      </x:c>
    </x:row>
    <x:row r="68" spans="1:10">
      <x:c r="H68" s="12">
        <x:v>44834</x:v>
      </x:c>
      <x:c r="I68" s="3" t="n">
        <x:v>-0.0890237587737343</x:v>
      </x:c>
      <x:c r="J68" s="7" t="n">
        <x:v>29933.8016517652</x:v>
      </x:c>
    </x:row>
    <x:row r="69" spans="1:10">
      <x:c r="H69" s="12">
        <x:v>44865</x:v>
      </x:c>
      <x:c r="I69" s="3" t="n">
        <x:v>0.0632810023057342</x:v>
      </x:c>
      <x:c r="J69" s="7" t="n">
        <x:v>31828.04262311</x:v>
      </x:c>
    </x:row>
    <x:row r="70" spans="1:10">
      <x:c r="H70" s="12">
        <x:v>44895</x:v>
      </x:c>
      <x:c r="I70" s="3" t="n">
        <x:v>0.189572919387504</x:v>
      </x:c>
      <x:c r="J70" s="7" t="n">
        <x:v>37861.7775815628</x:v>
      </x:c>
    </x:row>
    <x:row r="71" spans="1:10">
      <x:c r="H71" s="12">
        <x:v>44926</x:v>
      </x:c>
      <x:c r="I71" s="3" t="n">
        <x:v>-0.0670830336148172</x:v>
      </x:c>
      <x:c r="J71" s="7" t="n">
        <x:v>35321.8946833421</x:v>
      </x:c>
    </x:row>
    <x:row r="72" spans="1:10">
      <x:c r="H72" s="12">
        <x:v>44957</x:v>
      </x:c>
      <x:c r="I72" s="3" t="n">
        <x:v>0.172127287874831</x:v>
      </x:c>
      <x:c r="J72" s="7" t="n">
        <x:v>41401.7566177862</x:v>
      </x:c>
    </x:row>
    <x:row r="73" spans="1:10">
      <x:c r="H73" s="12">
        <x:v>44985</x:v>
      </x:c>
      <x:c r="I73" s="3" t="n">
        <x:v>-0.0298329400668151</x:v>
      </x:c>
      <x:c r="J73" s="7" t="n">
        <x:v>40166.6204939469</x:v>
      </x:c>
    </x:row>
    <x:row r="74" spans="1:10">
      <x:c r="H74" s="12">
        <x:v>45016</x:v>
      </x:c>
      <x:c r="I74" s="3" t="n">
        <x:v>0.0858396857871196</x:v>
      </x:c>
      <x:c r="J74" s="7" t="n">
        <x:v>43614.5105762778</x:v>
      </x:c>
    </x:row>
    <x:row r="75" spans="1:10">
      <x:c r="H75" s="12">
        <x:v>45046</x:v>
      </x:c>
      <x:c r="I75" s="3" t="n">
        <x:v>-0.0001737924081593</x:v>
      </x:c>
      <x:c r="J75" s="7" t="n">
        <x:v>43606.9307054541</x:v>
      </x:c>
    </x:row>
    <x:row r="76" spans="1:10">
      <x:c r="H76" s="12">
        <x:v>45077</x:v>
      </x:c>
      <x:c r="I76" s="3" t="n">
        <x:v>0.00172960936688258</x:v>
      </x:c>
      <x:c r="J76" s="7" t="n">
        <x:v>43682.3536612632</x:v>
      </x:c>
    </x:row>
    <x:row r="77" spans="1:10">
      <x:c r="H77" s="12">
        <x:v>45107</x:v>
      </x:c>
      <x:c r="I77" s="3" t="n">
        <x:v>0.0448697672547856</x:v>
      </x:c>
      <x:c r="J77" s="7" t="n">
        <x:v>45642.3707031853</x:v>
      </x:c>
    </x:row>
    <x:row r="78" spans="1:10">
      <x:c r="H78" s="12">
        <x:v>45138</x:v>
      </x:c>
      <x:c r="I78" s="3" t="n">
        <x:v>-0.0119227821658175</x:v>
      </x:c>
      <x:c r="J78" s="7" t="n">
        <x:v>45098.1866597598</x:v>
      </x:c>
    </x:row>
    <x:row r="79" spans="1:10">
      <x:c r="H79" s="12">
        <x:v>45169</x:v>
      </x:c>
      <x:c r="I79" s="3" t="n">
        <x:v>-0.0719169732464535</x:v>
      </x:c>
      <x:c r="J79" s="7" t="n">
        <x:v>41854.8615762863</x:v>
      </x:c>
    </x:row>
    <x:row r="80" spans="1:10">
      <x:c r="H80" s="12">
        <x:v>45199</x:v>
      </x:c>
      <x:c r="I80" s="3" t="n">
        <x:v>-0.0830989648164869</x:v>
      </x:c>
      <x:c r="J80" s="7" t="n">
        <x:v>38376.7659067595</x:v>
      </x:c>
    </x:row>
    <x:row r="81" spans="1:10">
      <x:c r="H81" s="12">
        <x:v>45230</x:v>
      </x:c>
      <x:c r="I81" s="3" t="n">
        <x:v>-0.0217667636883363</x:v>
      </x:c>
      <x:c r="J81" s="7" t="n">
        <x:v>37541.4279121445</x:v>
      </x:c>
    </x:row>
    <x:row r="82" spans="1:10">
      <x:c r="H82" s="12">
        <x:v>45260</x:v>
      </x:c>
      <x:c r="I82" s="3" t="n">
        <x:v>0.0849313567795483</x:v>
      </x:c>
      <x:c r="J82" s="7" t="n">
        <x:v>40729.8723201645</x:v>
      </x:c>
    </x:row>
    <x:row r="83" spans="1:10">
      <x:c r="H83" s="12">
        <x:v>45291</x:v>
      </x:c>
      <x:c r="I83" s="3" t="n">
        <x:v>0.0716976568006465</x:v>
      </x:c>
      <x:c r="J83" s="7" t="n">
        <x:v>43650.1087273098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2024-11-01T00:48:24.8651048Z</dcterms:modified>
</coreProperties>
</file>