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<x:sst xmlns:x="http://schemas.openxmlformats.org/spreadsheetml/2006/main" count="25" uniqueCount="25">
  <x:si>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</x:si>
  <x:si>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</x:si>
  <x:si>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</x:si>
  <x:si>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ASML@34.80,0HAU.UK@50.60,0NZM.UK@14.60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</x:si>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</x:sst>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0.0582452644829662</x:v>
      </x:c>
      <x:c r="J3" s="7" t="n">
        <x:v>10582.4526448297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0.00380286840410449</x:v>
      </x:c>
      <x:c r="J4" s="7" t="n">
        <x:v>10622.6963196306</x:v>
      </x:c>
    </x:row>
    <x:row r="5" spans="1:10" x14ac:dyDescent="0.25">
      <x:c r="A5" s="4" t="s">
        <x:v>9</x:v>
      </x:c>
      <x:c r="B5" s="3" t="n">
        <x:v>0.248706600525196</x:v>
      </x:c>
      <x:c r="H5" s="12">
        <x:v>42916</x:v>
      </x:c>
      <x:c r="I5" s="3" t="n">
        <x:v>-0.0301913122750173</x:v>
      </x:c>
      <x:c r="J5" s="7" t="n">
        <x:v>10301.983177842</x:v>
      </x:c>
    </x:row>
    <x:row r="6" spans="1:10" x14ac:dyDescent="0.25">
      <x:c r="A6" s="2" t="s">
        <x:v>10</x:v>
      </x:c>
      <x:c r="B6" s="3" t="n">
        <x:v>0.271510974026872</x:v>
      </x:c>
      <x:c r="H6" s="12">
        <x:v>42947</x:v>
      </x:c>
      <x:c r="I6" s="3" t="n">
        <x:v>0.0341879997340677</x:v>
      </x:c>
      <x:c r="J6" s="7" t="n">
        <x:v>10654.1873759864</x:v>
      </x:c>
    </x:row>
    <x:row r="7" spans="1:10" x14ac:dyDescent="0.25">
      <x:c r="A7" s="2" t="s">
        <x:v>11</x:v>
      </x:c>
      <x:c r="B7" s="3" t="n">
        <x:v>-0.259911174640186</x:v>
      </x:c>
      <x:c r="H7" s="12">
        <x:v>42978</x:v>
      </x:c>
      <x:c r="I7" s="3" t="n">
        <x:v>0.0339589625043285</x:v>
      </x:c>
      <x:c r="J7" s="7" t="n">
        <x:v>11015.9925256016</x:v>
      </x:c>
    </x:row>
    <x:row r="8" spans="1:10" x14ac:dyDescent="0.25">
      <x:c r="A8" s="2" t="s">
        <x:v>12</x:v>
      </x:c>
      <x:c r="B8" s="3" t="n">
        <x:v>0.0203968938980172</x:v>
      </x:c>
      <x:c r="H8" s="12">
        <x:v>43008</x:v>
      </x:c>
      <x:c r="I8" s="3" t="n">
        <x:v>0.0660893237235685</x:v>
      </x:c>
      <x:c r="J8" s="7" t="n">
        <x:v>11744.0320217625</x:v>
      </x:c>
    </x:row>
    <x:row r="9" spans="1:10" x14ac:dyDescent="0.25">
      <x:c r="A9" s="2" t="s">
        <x:v>13</x:v>
      </x:c>
      <x:c r="B9" s="3" t="n">
        <x:v>0.0661943817815488</x:v>
      </x:c>
      <x:c r="H9" s="12">
        <x:v>43039</x:v>
      </x:c>
      <x:c r="I9" s="3" t="n">
        <x:v>0.0786801655796097</x:v>
      </x:c>
      <x:c r="J9" s="7" t="n">
        <x:v>12668.054405807</x:v>
      </x:c>
    </x:row>
    <x:row r="10" spans="1:10" x14ac:dyDescent="0.25">
      <x:c r="A10" s="2" t="s">
        <x:v>14</x:v>
      </x:c>
      <x:c r="B10" s="3" t="n">
        <x:v>-0.124239521319146</x:v>
      </x:c>
      <x:c r="H10" s="12">
        <x:v>43069</x:v>
      </x:c>
      <x:c r="I10" s="3" t="n">
        <x:v>-0.0336046192359223</x:v>
      </x:c>
      <x:c r="J10" s="7" t="n">
        <x:v>12242.3492610399</x:v>
      </x:c>
    </x:row>
    <x:row r="11" spans="1:10" x14ac:dyDescent="0.25">
      <x:c r="A11" s="2" t="s">
        <x:v>15</x:v>
      </x:c>
      <x:c r="B11" s="3" t="n">
        <x:v>-0.280642037891829</x:v>
      </x:c>
      <x:c r="H11" s="12">
        <x:v>43100</x:v>
      </x:c>
      <x:c r="I11" s="3" t="n">
        <x:v>-0.003432450083045</x:v>
      </x:c>
      <x:c r="J11" s="7" t="n">
        <x:v>12200.3280083022</x:v>
      </x:c>
    </x:row>
    <x:row r="12" spans="1:10">
      <x:c r="H12" s="12">
        <x:v>43131</x:v>
      </x:c>
      <x:c r="I12" s="3" t="n">
        <x:v>0.0669030259025916</x:v>
      </x:c>
      <x:c r="J12" s="7" t="n">
        <x:v>13016.5668690618</x:v>
      </x:c>
    </x:row>
    <x:row r="13" spans="1:10">
      <x:c r="H13" s="12">
        <x:v>43159</x:v>
      </x:c>
      <x:c r="I13" s="3" t="n">
        <x:v>-0.0264702733382009</x:v>
      </x:c>
      <x:c r="J13" s="7" t="n">
        <x:v>12672.0147861127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0.0197359391788832</x:v>
      </x:c>
      <x:c r="J14" s="7" t="n">
        <x:v>12922.1088992054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0.0721782984587375</x:v>
      </x:c>
      <x:c r="J15" s="7" t="n">
        <x:v>13854.8047320485</x:v>
      </x:c>
    </x:row>
    <x:row r="16" spans="1:10" x14ac:dyDescent="0.25">
      <x:c r="A16" s="1" t="s">
        <x:v>22</x:v>
      </x:c>
      <x:c r="B16" s="3" t="n">
        <x:v>0.506</x:v>
      </x:c>
      <x:c r="C16" s="3" t="n">
        <x:v>0.0181533972972053</x:v>
      </x:c>
      <x:c r="D16" s="3" t="n">
        <x:v>0.0653117131937134</x:v>
      </x:c>
      <x:c r="E16" s="3" t="n">
        <x:v>0.450344012098764</x:v>
      </x:c>
      <x:c r="F16" s="3" t="n">
        <x:v>0.466813012137485</x:v>
      </x:c>
      <x:c r="H16" s="12">
        <x:v>43251</x:v>
      </x:c>
      <x:c r="I16" s="3" t="n">
        <x:v>0.0364710673592421</x:v>
      </x:c>
      <x:c r="J16" s="7" t="n">
        <x:v>14360.1042486802</x:v>
      </x:c>
    </x:row>
    <x:row r="17" spans="1:10">
      <x:c r="A17" s="1" t="s">
        <x:v>23</x:v>
      </x:c>
      <x:c r="B17" s="3" t="n">
        <x:v>0.146</x:v>
      </x:c>
      <x:c r="C17" s="3" t="n">
        <x:v>0.0128019614980461</x:v>
      </x:c>
      <x:c r="D17" s="3" t="n">
        <x:v>0.0522892860814275</x:v>
      </x:c>
      <x:c r="E17" s="3" t="n">
        <x:v>0.0916358337725345</x:v>
      </x:c>
      <x:c r="F17" s="3" t="n">
        <x:v>0.093915317581059</x:v>
      </x:c>
      <x:c r="H17" s="12">
        <x:v>43281</x:v>
      </x:c>
      <x:c r="I17" s="3" t="n">
        <x:v>-0.0139671184156684</x:v>
      </x:c>
      <x:c r="J17" s="7" t="n">
        <x:v>14159.5349721775</x:v>
      </x:c>
    </x:row>
    <x:row r="18" spans="1:10">
      <x:c r="A18" s="1" t="s">
        <x:v>24</x:v>
      </x:c>
      <x:c r="B18" s="3" t="n">
        <x:v>0.348</x:v>
      </x:c>
      <x:c r="C18" s="3" t="n">
        <x:v>0.0268453692152777</x:v>
      </x:c>
      <x:c r="D18" s="3" t="n">
        <x:v>0.0950971817225236</x:v>
      </x:c>
      <x:c r="E18" s="3" t="n">
        <x:v>0.458020154128702</x:v>
      </x:c>
      <x:c r="F18" s="3" t="n">
        <x:v>0.456744331888067</x:v>
      </x:c>
      <x:c r="H18" s="12">
        <x:v>43312</x:v>
      </x:c>
      <x:c r="I18" s="3" t="n">
        <x:v>0.0513829837320963</x:v>
      </x:c>
      <x:c r="J18" s="7" t="n">
        <x:v>14887.094127307</x:v>
      </x:c>
    </x:row>
    <x:row r="19" spans="1:10">
      <x:c r="H19" s="12">
        <x:v>43343</x:v>
      </x:c>
      <x:c r="I19" s="3" t="n">
        <x:v>-0.0121152978536305</x:v>
      </x:c>
      <x:c r="J19" s="7" t="n">
        <x:v>14706.7325477796</x:v>
      </x:c>
    </x:row>
    <x:row r="20" spans="1:10">
      <x:c r="H20" s="12">
        <x:v>43373</x:v>
      </x:c>
      <x:c r="I20" s="3" t="n">
        <x:v>-0.0230857740123539</x:v>
      </x:c>
      <x:c r="J20" s="7" t="n">
        <x:v>14367.2162437215</x:v>
      </x:c>
    </x:row>
    <x:row r="21" spans="1:10">
      <x:c r="H21" s="12">
        <x:v>43404</x:v>
      </x:c>
      <x:c r="I21" s="3" t="n">
        <x:v>-0.0955499694331535</x:v>
      </x:c>
      <x:c r="J21" s="7" t="n">
        <x:v>12994.4291707944</x:v>
      </x:c>
    </x:row>
    <x:row r="22" spans="1:10">
      <x:c r="H22" s="12">
        <x:v>43434</x:v>
      </x:c>
      <x:c r="I22" s="3" t="n">
        <x:v>-0.0262921975179422</x:v>
      </x:c>
      <x:c r="J22" s="7" t="n">
        <x:v>12652.7770724029</x:v>
      </x:c>
    </x:row>
    <x:row r="23" spans="1:10">
      <x:c r="H23" s="12">
        <x:v>43465</x:v>
      </x:c>
      <x:c r="I23" s="3" t="n">
        <x:v>-0.0277805086313531</x:v>
      </x:c>
      <x:c r="J23" s="7" t="n">
        <x:v>12301.2764897325</x:v>
      </x:c>
    </x:row>
    <x:row r="24" spans="1:10">
      <x:c r="H24" s="12">
        <x:v>43496</x:v>
      </x:c>
      <x:c r="I24" s="3" t="n">
        <x:v>0.0932524712150154</x:v>
      </x:c>
      <x:c r="J24" s="7" t="n">
        <x:v>13448.4009214992</x:v>
      </x:c>
    </x:row>
    <x:row r="25" spans="1:10">
      <x:c r="H25" s="12">
        <x:v>43524</x:v>
      </x:c>
      <x:c r="I25" s="3" t="n">
        <x:v>0.0662611059528024</x:v>
      </x:c>
      <x:c r="J25" s="7" t="n">
        <x:v>14339.5068398544</x:v>
      </x:c>
    </x:row>
    <x:row r="26" spans="1:10">
      <x:c r="H26" s="12">
        <x:v>43555</x:v>
      </x:c>
      <x:c r="I26" s="3" t="n">
        <x:v>0.0646021795320663</x:v>
      </x:c>
      <x:c r="J26" s="7" t="n">
        <x:v>15265.870235124</x:v>
      </x:c>
    </x:row>
    <x:row r="27" spans="1:10">
      <x:c r="H27" s="12">
        <x:v>43585</x:v>
      </x:c>
      <x:c r="I27" s="3" t="n">
        <x:v>0.0782436246894583</x:v>
      </x:c>
      <x:c r="J27" s="7" t="n">
        <x:v>16460.327256359</x:v>
      </x:c>
    </x:row>
    <x:row r="28" spans="1:10">
      <x:c r="H28" s="12">
        <x:v>43616</x:v>
      </x:c>
      <x:c r="I28" s="3" t="n">
        <x:v>-0.0528883474982485</x:v>
      </x:c>
      <x:c r="J28" s="7" t="n">
        <x:v>15589.7677484898</x:v>
      </x:c>
    </x:row>
    <x:row r="29" spans="1:10">
      <x:c r="H29" s="12">
        <x:v>43646</x:v>
      </x:c>
      <x:c r="I29" s="3" t="n">
        <x:v>0.0985373404864448</x:v>
      </x:c>
      <x:c r="J29" s="7" t="n">
        <x:v>17125.9420012273</x:v>
      </x:c>
    </x:row>
    <x:row r="30" spans="1:10">
      <x:c r="H30" s="12">
        <x:v>43677</x:v>
      </x:c>
      <x:c r="I30" s="3" t="n">
        <x:v>0.0229774102783466</x:v>
      </x:c>
      <x:c r="J30" s="7" t="n">
        <x:v>17519.4517969927</x:v>
      </x:c>
    </x:row>
    <x:row r="31" spans="1:10">
      <x:c r="H31" s="12">
        <x:v>43708</x:v>
      </x:c>
      <x:c r="I31" s="3" t="n">
        <x:v>-0.0162222664772659</x:v>
      </x:c>
      <x:c r="J31" s="7" t="n">
        <x:v>17235.2465814062</x:v>
      </x:c>
    </x:row>
    <x:row r="32" spans="1:10">
      <x:c r="H32" s="12">
        <x:v>43738</x:v>
      </x:c>
      <x:c r="I32" s="3" t="n">
        <x:v>0.0477856636717044</x:v>
      </x:c>
      <x:c r="J32" s="7" t="n">
        <x:v>18058.8442778442</x:v>
      </x:c>
    </x:row>
    <x:row r="33" spans="1:10">
      <x:c r="H33" s="12">
        <x:v>43769</x:v>
      </x:c>
      <x:c r="I33" s="3" t="n">
        <x:v>0.0515572406196937</x:v>
      </x:c>
      <x:c r="J33" s="7" t="n">
        <x:v>18989.9084575906</x:v>
      </x:c>
    </x:row>
    <x:row r="34" spans="1:10">
      <x:c r="H34" s="12">
        <x:v>43799</x:v>
      </x:c>
      <x:c r="I34" s="3" t="n">
        <x:v>0.0420745977996325</x:v>
      </x:c>
      <x:c r="J34" s="7" t="n">
        <x:v>19788.9012181956</x:v>
      </x:c>
    </x:row>
    <x:row r="35" spans="1:10">
      <x:c r="H35" s="12">
        <x:v>43830</x:v>
      </x:c>
      <x:c r="I35" s="3" t="n">
        <x:v>0.0444199320716738</x:v>
      </x:c>
      <x:c r="J35" s="7" t="n">
        <x:v>20667.9228660809</x:v>
      </x:c>
    </x:row>
    <x:row r="36" spans="1:10">
      <x:c r="H36" s="12">
        <x:v>43861</x:v>
      </x:c>
      <x:c r="I36" s="3" t="n">
        <x:v>-0.0480327920957019</x:v>
      </x:c>
      <x:c r="J36" s="7" t="n">
        <x:v>19675.1848240044</x:v>
      </x:c>
    </x:row>
    <x:row r="37" spans="1:10">
      <x:c r="H37" s="12">
        <x:v>43890</x:v>
      </x:c>
      <x:c r="I37" s="3" t="n">
        <x:v>-0.0481148077433883</x:v>
      </x:c>
      <x:c r="J37" s="7" t="n">
        <x:v>18728.5170888818</x:v>
      </x:c>
    </x:row>
    <x:row r="38" spans="1:10">
      <x:c r="H38" s="12">
        <x:v>43921</x:v>
      </x:c>
      <x:c r="I38" s="3" t="n">
        <x:v>-0.0563753796583114</x:v>
      </x:c>
      <x:c r="J38" s="7" t="n">
        <x:v>17672.6898275589</x:v>
      </x:c>
    </x:row>
    <x:row r="39" spans="1:10">
      <x:c r="H39" s="12">
        <x:v>43951</x:v>
      </x:c>
      <x:c r="I39" s="3" t="n">
        <x:v>0.0680804021262398</x:v>
      </x:c>
      <x:c r="J39" s="7" t="n">
        <x:v>18875.8536576715</x:v>
      </x:c>
    </x:row>
    <x:row r="40" spans="1:10">
      <x:c r="H40" s="12">
        <x:v>43982</x:v>
      </x:c>
      <x:c r="I40" s="3" t="n">
        <x:v>0.0872223979077735</x:v>
      </x:c>
      <x:c r="J40" s="7" t="n">
        <x:v>20522.2508762498</x:v>
      </x:c>
    </x:row>
    <x:row r="41" spans="1:10">
      <x:c r="H41" s="12">
        <x:v>44012</x:v>
      </x:c>
      <x:c r="I41" s="3" t="n">
        <x:v>0.0730706227364204</x:v>
      </x:c>
      <x:c r="J41" s="7" t="n">
        <x:v>22021.8245277304</x:v>
      </x:c>
    </x:row>
    <x:row r="42" spans="1:10">
      <x:c r="H42" s="12">
        <x:v>44043</x:v>
      </x:c>
      <x:c r="I42" s="3" t="n">
        <x:v>-0.0466166894676411</x:v>
      </x:c>
      <x:c r="J42" s="7" t="n">
        <x:v>20995.2399722103</x:v>
      </x:c>
    </x:row>
    <x:row r="43" spans="1:10">
      <x:c r="H43" s="12">
        <x:v>44074</x:v>
      </x:c>
      <x:c r="I43" s="3" t="n">
        <x:v>0.05159708314524</x:v>
      </x:c>
      <x:c r="J43" s="7" t="n">
        <x:v>22078.5331147107</x:v>
      </x:c>
    </x:row>
    <x:row r="44" spans="1:10">
      <x:c r="H44" s="12">
        <x:v>44104</x:v>
      </x:c>
      <x:c r="I44" s="3" t="n">
        <x:v>0.00868432093058611</x:v>
      </x:c>
      <x:c r="J44" s="7" t="n">
        <x:v>22270.2701819554</x:v>
      </x:c>
    </x:row>
    <x:row r="45" spans="1:10">
      <x:c r="H45" s="12">
        <x:v>44135</x:v>
      </x:c>
      <x:c r="I45" s="3" t="n">
        <x:v>-0.00540954554550587</x:v>
      </x:c>
      <x:c r="J45" s="7" t="n">
        <x:v>22149.7981410954</x:v>
      </x:c>
    </x:row>
    <x:row r="46" spans="1:10">
      <x:c r="H46" s="12">
        <x:v>44165</x:v>
      </x:c>
      <x:c r="I46" s="3" t="n">
        <x:v>0.207043978101057</x:v>
      </x:c>
      <x:c r="J46" s="7" t="n">
        <x:v>26735.7804623632</x:v>
      </x:c>
    </x:row>
    <x:row r="47" spans="1:10">
      <x:c r="H47" s="12">
        <x:v>44196</x:v>
      </x:c>
      <x:c r="I47" s="3" t="n">
        <x:v>0.0638667885968844</x:v>
      </x:c>
      <x:c r="J47" s="7" t="n">
        <x:v>28443.3089011257</x:v>
      </x:c>
    </x:row>
    <x:row r="48" spans="1:10">
      <x:c r="H48" s="12">
        <x:v>44227</x:v>
      </x:c>
      <x:c r="I48" s="3" t="n">
        <x:v>0.00783361175473696</x:v>
      </x:c>
      <x:c r="J48" s="7" t="n">
        <x:v>28666.1227400771</x:v>
      </x:c>
    </x:row>
    <x:row r="49" spans="1:10">
      <x:c r="H49" s="12">
        <x:v>44255</x:v>
      </x:c>
      <x:c r="I49" s="3" t="n">
        <x:v>0.0504558766407711</x:v>
      </x:c>
      <x:c r="J49" s="7" t="n">
        <x:v>30112.4970928197</x:v>
      </x:c>
    </x:row>
    <x:row r="50" spans="1:10">
      <x:c r="H50" s="12">
        <x:v>44286</x:v>
      </x:c>
      <x:c r="I50" s="3" t="n">
        <x:v>0.0869446411696949</x:v>
      </x:c>
      <x:c r="J50" s="7" t="n">
        <x:v>32730.6173472784</x:v>
      </x:c>
    </x:row>
    <x:row r="51" spans="1:10">
      <x:c r="H51" s="12">
        <x:v>44316</x:v>
      </x:c>
      <x:c r="I51" s="3" t="n">
        <x:v>0.0772598316968803</x:v>
      </x:c>
      <x:c r="J51" s="7" t="n">
        <x:v>35259.3793348641</x:v>
      </x:c>
    </x:row>
    <x:row r="52" spans="1:10">
      <x:c r="H52" s="12">
        <x:v>44347</x:v>
      </x:c>
      <x:c r="I52" s="3" t="n">
        <x:v>0.0464739064531835</x:v>
      </x:c>
      <x:c r="J52" s="7" t="n">
        <x:v>36898.0204316699</x:v>
      </x:c>
    </x:row>
    <x:row r="53" spans="1:10">
      <x:c r="H53" s="12">
        <x:v>44377</x:v>
      </x:c>
      <x:c r="I53" s="3" t="n">
        <x:v>0.0200389888556249</x:v>
      </x:c>
      <x:c r="J53" s="7" t="n">
        <x:v>37637.4194518947</x:v>
      </x:c>
    </x:row>
    <x:row r="54" spans="1:10">
      <x:c r="H54" s="12">
        <x:v>44408</x:v>
      </x:c>
      <x:c r="I54" s="3" t="n">
        <x:v>0.0529010329400174</x:v>
      </x:c>
      <x:c r="J54" s="7" t="n">
        <x:v>39628.4778180967</x:v>
      </x:c>
    </x:row>
    <x:row r="55" spans="1:10">
      <x:c r="H55" s="12">
        <x:v>44439</x:v>
      </x:c>
      <x:c r="I55" s="3" t="n">
        <x:v>-0.00430069763279535</x:v>
      </x:c>
      <x:c r="J55" s="7" t="n">
        <x:v>39458.0477173531</x:v>
      </x:c>
    </x:row>
    <x:row r="56" spans="1:10">
      <x:c r="H56" s="12">
        <x:v>44469</x:v>
      </x:c>
      <x:c r="I56" s="3" t="n">
        <x:v>-0.0521572409198408</x:v>
      </x:c>
      <x:c r="J56" s="7" t="n">
        <x:v>37400.0248163325</x:v>
      </x:c>
    </x:row>
    <x:row r="57" spans="1:10">
      <x:c r="H57" s="12">
        <x:v>44500</x:v>
      </x:c>
      <x:c r="I57" s="3" t="n">
        <x:v>0.089061483054743</x:v>
      </x:c>
      <x:c r="J57" s="7" t="n">
        <x:v>40730.9264927593</x:v>
      </x:c>
    </x:row>
    <x:row r="58" spans="1:10">
      <x:c r="H58" s="12">
        <x:v>44530</x:v>
      </x:c>
      <x:c r="I58" s="3" t="n">
        <x:v>0.00109098097281543</x:v>
      </x:c>
      <x:c r="J58" s="7" t="n">
        <x:v>40775.363158568</x:v>
      </x:c>
    </x:row>
    <x:row r="59" spans="1:10">
      <x:c r="H59" s="12">
        <x:v>44561</x:v>
      </x:c>
      <x:c r="I59" s="3" t="n">
        <x:v>0.0393621975127229</x:v>
      </x:c>
      <x:c r="J59" s="7" t="n">
        <x:v>42380.3710568686</x:v>
      </x:c>
    </x:row>
    <x:row r="60" spans="1:10">
      <x:c r="H60" s="12">
        <x:v>44592</x:v>
      </x:c>
      <x:c r="I60" s="3" t="n">
        <x:v>-0.0734671907262456</x:v>
      </x:c>
      <x:c r="J60" s="7" t="n">
        <x:v>39266.8042533846</x:v>
      </x:c>
    </x:row>
    <x:row r="61" spans="1:10">
      <x:c r="H61" s="12">
        <x:v>44620</x:v>
      </x:c>
      <x:c r="I61" s="3" t="n">
        <x:v>-0.0528421907992471</x:v>
      </x:c>
      <x:c r="J61" s="7" t="n">
        <x:v>37191.8602909505</x:v>
      </x:c>
    </x:row>
    <x:row r="62" spans="1:10">
      <x:c r="H62" s="12">
        <x:v>44651</x:v>
      </x:c>
      <x:c r="I62" s="3" t="n">
        <x:v>-0.00546672582597639</x:v>
      </x:c>
      <x:c r="J62" s="7" t="n">
        <x:v>36988.5425877819</x:v>
      </x:c>
    </x:row>
    <x:row r="63" spans="1:10">
      <x:c r="H63" s="12">
        <x:v>44681</x:v>
      </x:c>
      <x:c r="I63" s="3" t="n">
        <x:v>-0.0771053175265705</x:v>
      </x:c>
      <x:c r="J63" s="7" t="n">
        <x:v>34136.5292667059</x:v>
      </x:c>
    </x:row>
    <x:row r="64" spans="1:10">
      <x:c r="H64" s="12">
        <x:v>44712</x:v>
      </x:c>
      <x:c r="I64" s="3" t="n">
        <x:v>-0.0168342438398452</x:v>
      </x:c>
      <x:c r="J64" s="7" t="n">
        <x:v>33561.8666091842</x:v>
      </x:c>
    </x:row>
    <x:row r="65" spans="1:10">
      <x:c r="H65" s="12">
        <x:v>44742</x:v>
      </x:c>
      <x:c r="I65" s="3" t="n">
        <x:v>-0.0755327338524509</x:v>
      </x:c>
      <x:c r="J65" s="7" t="n">
        <x:v>31026.8470710012</x:v>
      </x:c>
    </x:row>
    <x:row r="66" spans="1:10">
      <x:c r="H66" s="12">
        <x:v>44773</x:v>
      </x:c>
      <x:c r="I66" s="3" t="n">
        <x:v>0.174355247209573</x:v>
      </x:c>
      <x:c r="J66" s="7" t="n">
        <x:v>36436.5406621992</x:v>
      </x:c>
    </x:row>
    <x:row r="67" spans="1:10">
      <x:c r="H67" s="12">
        <x:v>44804</x:v>
      </x:c>
      <x:c r="I67" s="3" t="n">
        <x:v>-0.0807239915437306</x:v>
      </x:c>
      <x:c r="J67" s="7" t="n">
        <x:v>33495.2376619011</x:v>
      </x:c>
    </x:row>
    <x:row r="68" spans="1:10">
      <x:c r="H68" s="12">
        <x:v>44834</x:v>
      </x:c>
      <x:c r="I68" s="3" t="n">
        <x:v>-0.0898211362287494</x:v>
      </x:c>
      <x:c r="J68" s="7" t="n">
        <x:v>30486.6573568571</x:v>
      </x:c>
    </x:row>
    <x:row r="69" spans="1:10">
      <x:c r="H69" s="12">
        <x:v>44865</x:v>
      </x:c>
      <x:c r="I69" s="3" t="n">
        <x:v>0.0665792844894575</x:v>
      </x:c>
      <x:c r="J69" s="7" t="n">
        <x:v>32516.4371901519</x:v>
      </x:c>
    </x:row>
    <x:row r="70" spans="1:10">
      <x:c r="H70" s="12">
        <x:v>44895</x:v>
      </x:c>
      <x:c r="I70" s="3" t="n">
        <x:v>0.190384953834746</x:v>
      </x:c>
      <x:c r="J70" s="7" t="n">
        <x:v>38707.0775834694</x:v>
      </x:c>
    </x:row>
    <x:row r="71" spans="1:10">
      <x:c r="H71" s="12">
        <x:v>44926</x:v>
      </x:c>
      <x:c r="I71" s="3" t="n">
        <x:v>-0.0668955891413886</x:v>
      </x:c>
      <x:c r="J71" s="7" t="n">
        <x:v>36117.7448245818</x:v>
      </x:c>
    </x:row>
    <x:row r="72" spans="1:10">
      <x:c r="H72" s="12">
        <x:v>44957</x:v>
      </x:c>
      <x:c r="I72" s="3" t="n">
        <x:v>0.173894420447101</x:v>
      </x:c>
      <x:c r="J72" s="7" t="n">
        <x:v>42398.4191287087</x:v>
      </x:c>
    </x:row>
    <x:row r="73" spans="1:10">
      <x:c r="H73" s="12">
        <x:v>44985</x:v>
      </x:c>
      <x:c r="I73" s="3" t="n">
        <x:v>-0.0301795067821931</x:v>
      </x:c>
      <x:c r="J73" s="7" t="n">
        <x:v>41118.8557510596</x:v>
      </x:c>
    </x:row>
    <x:row r="74" spans="1:10">
      <x:c r="H74" s="12">
        <x:v>45016</x:v>
      </x:c>
      <x:c r="I74" s="3" t="n">
        <x:v>0.0847053433608128</x:v>
      </x:c>
      <x:c r="J74" s="7" t="n">
        <x:v>44601.8425460568</x:v>
      </x:c>
    </x:row>
    <x:row r="75" spans="1:10">
      <x:c r="H75" s="12">
        <x:v>45046</x:v>
      </x:c>
      <x:c r="I75" s="3" t="n">
        <x:v>-0.000894365210171381</x:v>
      </x:c>
      <x:c r="J75" s="7" t="n">
        <x:v>44561.9522097741</x:v>
      </x:c>
    </x:row>
    <x:row r="76" spans="1:10">
      <x:c r="H76" s="12">
        <x:v>45077</x:v>
      </x:c>
      <x:c r="I76" s="3" t="n">
        <x:v>0.00229617271580811</x:v>
      </x:c>
      <x:c r="J76" s="7" t="n">
        <x:v>44664.2741486013</x:v>
      </x:c>
    </x:row>
    <x:row r="77" spans="1:10">
      <x:c r="H77" s="12">
        <x:v>45107</x:v>
      </x:c>
      <x:c r="I77" s="3" t="n">
        <x:v>0.0442461792798799</x:v>
      </x:c>
      <x:c r="J77" s="7" t="n">
        <x:v>46640.4976299861</x:v>
      </x:c>
    </x:row>
    <x:row r="78" spans="1:10">
      <x:c r="H78" s="12">
        <x:v>45138</x:v>
      </x:c>
      <x:c r="I78" s="3" t="n">
        <x:v>-0.0122009734835165</x:v>
      </x:c>
      <x:c r="J78" s="7" t="n">
        <x:v>46071.4381551446</x:v>
      </x:c>
    </x:row>
    <x:row r="79" spans="1:10">
      <x:c r="H79" s="12">
        <x:v>45169</x:v>
      </x:c>
      <x:c r="I79" s="3" t="n">
        <x:v>-0.0733020047169917</x:v>
      </x:c>
      <x:c r="J79" s="7" t="n">
        <x:v>42694.3093781776</x:v>
      </x:c>
    </x:row>
    <x:row r="80" spans="1:10">
      <x:c r="H80" s="12">
        <x:v>45199</x:v>
      </x:c>
      <x:c r="I80" s="3" t="n">
        <x:v>-0.0852176851070055</x:v>
      </x:c>
      <x:c r="J80" s="7" t="n">
        <x:v>39055.999165727</x:v>
      </x:c>
    </x:row>
    <x:row r="81" spans="1:10">
      <x:c r="H81" s="12">
        <x:v>45230</x:v>
      </x:c>
      <x:c r="I81" s="3" t="n">
        <x:v>-0.0244319997456825</x:v>
      </x:c>
      <x:c r="J81" s="7" t="n">
        <x:v>38101.7830040425</x:v>
      </x:c>
    </x:row>
    <x:row r="82" spans="1:10">
      <x:c r="H82" s="12">
        <x:v>45260</x:v>
      </x:c>
      <x:c r="I82" s="3" t="n">
        <x:v>0.0829674991746592</x:v>
      </x:c>
      <x:c r="J82" s="7" t="n">
        <x:v>41262.9926539835</x:v>
      </x:c>
    </x:row>
    <x:row r="83" spans="1:10">
      <x:c r="H83" s="12">
        <x:v>45291</x:v>
      </x:c>
      <x:c r="I83" s="3" t="n">
        <x:v>0.0722851236822208</x:v>
      </x:c>
      <x:c r="J83" s="7" t="n">
        <x:v>44245.6931814753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2024-10-31T15:22:09.0527391Z</dcterms:modified>
</coreProperties>
</file>