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<x:sst xmlns:x="http://schemas.openxmlformats.org/spreadsheetml/2006/main" count="25" uniqueCount="25">
  <x:si>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</x:si>
  <x:si>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</x:si>
  <x:si>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</x:si>
  <x:si>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ASML@34.80,0HAU.UK@47.00,0NZM.UK@18.20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</x:si>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</x:sst>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0.0550772217328594</x:v>
      </x:c>
      <x:c r="J3" s="7" t="n">
        <x:v>10550.7722173286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0.00452266218764486</x:v>
      </x:c>
      <x:c r="J4" s="7" t="n">
        <x:v>10598.4897958864</x:v>
      </x:c>
    </x:row>
    <x:row r="5" spans="1:10" x14ac:dyDescent="0.25">
      <x:c r="A5" s="4" t="s">
        <x:v>9</x:v>
      </x:c>
      <x:c r="B5" s="3" t="n">
        <x:v>0.246115723212692</x:v>
      </x:c>
      <x:c r="H5" s="12">
        <x:v>42916</x:v>
      </x:c>
      <x:c r="I5" s="3" t="n">
        <x:v>-0.0298142737123622</x:v>
      </x:c>
      <x:c r="J5" s="7" t="n">
        <x:v>10282.5035201741</x:v>
      </x:c>
    </x:row>
    <x:row r="6" spans="1:10" x14ac:dyDescent="0.25">
      <x:c r="A6" s="2" t="s">
        <x:v>10</x:v>
      </x:c>
      <x:c r="B6" s="3" t="n">
        <x:v>0.268163445665236</x:v>
      </x:c>
      <x:c r="H6" s="12">
        <x:v>42947</x:v>
      </x:c>
      <x:c r="I6" s="3" t="n">
        <x:v>0.0339269181182204</x:v>
      </x:c>
      <x:c r="J6" s="7" t="n">
        <x:v>10631.3571751534</x:v>
      </x:c>
    </x:row>
    <x:row r="7" spans="1:10" x14ac:dyDescent="0.25">
      <x:c r="A7" s="2" t="s">
        <x:v>11</x:v>
      </x:c>
      <x:c r="B7" s="3" t="n">
        <x:v>-0.257385089176344</x:v>
      </x:c>
      <x:c r="H7" s="12">
        <x:v>42978</x:v>
      </x:c>
      <x:c r="I7" s="3" t="n">
        <x:v>0.0329246085033824</x:v>
      </x:c>
      <x:c r="J7" s="7" t="n">
        <x:v>10981.3904480049</x:v>
      </x:c>
    </x:row>
    <x:row r="8" spans="1:10" x14ac:dyDescent="0.25">
      <x:c r="A8" s="2" t="s">
        <x:v>12</x:v>
      </x:c>
      <x:c r="B8" s="3" t="n">
        <x:v>0.0202042422092474</x:v>
      </x:c>
      <x:c r="H8" s="12">
        <x:v>43008</x:v>
      </x:c>
      <x:c r="I8" s="3" t="n">
        <x:v>0.0641233407545804</x:v>
      </x:c>
      <x:c r="J8" s="7" t="n">
        <x:v>11685.5538896615</x:v>
      </x:c>
    </x:row>
    <x:row r="9" spans="1:10" x14ac:dyDescent="0.25">
      <x:c r="A9" s="2" t="s">
        <x:v>13</x:v>
      </x:c>
      <x:c r="B9" s="3" t="n">
        <x:v>0.0655156796684132</x:v>
      </x:c>
      <x:c r="H9" s="12">
        <x:v>43039</x:v>
      </x:c>
      <x:c r="I9" s="3" t="n">
        <x:v>0.0767298949695264</x:v>
      </x:c>
      <x:c r="J9" s="7" t="n">
        <x:v>12582.1852122759</x:v>
      </x:c>
    </x:row>
    <x:row r="10" spans="1:10" x14ac:dyDescent="0.25">
      <x:c r="A10" s="2" t="s">
        <x:v>14</x:v>
      </x:c>
      <x:c r="B10" s="3" t="n">
        <x:v>-0.123041049771739</x:v>
      </x:c>
      <x:c r="H10" s="12">
        <x:v>43069</x:v>
      </x:c>
      <x:c r="I10" s="3" t="n">
        <x:v>-0.0327138216674378</x:v>
      </x:c>
      <x:c r="J10" s="7" t="n">
        <x:v>12170.5738490548</x:v>
      </x:c>
    </x:row>
    <x:row r="11" spans="1:10" x14ac:dyDescent="0.25">
      <x:c r="A11" s="2" t="s">
        <x:v>15</x:v>
      </x:c>
      <x:c r="B11" s="3" t="n">
        <x:v>-0.28067638183617</x:v>
      </x:c>
      <x:c r="H11" s="12">
        <x:v>43100</x:v>
      </x:c>
      <x:c r="I11" s="3" t="n">
        <x:v>-0.00376942504638271</x:v>
      </x:c>
      <x:c r="J11" s="7" t="n">
        <x:v>12124.6977831594</x:v>
      </x:c>
    </x:row>
    <x:row r="12" spans="1:10">
      <x:c r="H12" s="12">
        <x:v>43131</x:v>
      </x:c>
      <x:c r="I12" s="3" t="n">
        <x:v>0.0656355042590905</x:v>
      </x:c>
      <x:c r="J12" s="7" t="n">
        <x:v>12920.5084361461</x:v>
      </x:c>
    </x:row>
    <x:row r="13" spans="1:10">
      <x:c r="H13" s="12">
        <x:v>43159</x:v>
      </x:c>
      <x:c r="I13" s="3" t="n">
        <x:v>-0.0263843683869765</x:v>
      </x:c>
      <x:c r="J13" s="7" t="n">
        <x:v>12579.6089818198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0.0198385340984215</x:v>
      </x:c>
      <x:c r="J14" s="7" t="n">
        <x:v>12829.1699835504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0.0688108220811903</x:v>
      </x:c>
      <x:c r="J15" s="7" t="n">
        <x:v>13711.9557167379</x:v>
      </x:c>
    </x:row>
    <x:row r="16" spans="1:10" x14ac:dyDescent="0.25">
      <x:c r="A16" s="1" t="s">
        <x:v>22</x:v>
      </x:c>
      <x:c r="B16" s="3" t="n">
        <x:v>0.47</x:v>
      </x:c>
      <x:c r="C16" s="3" t="n">
        <x:v>0.0181533972972053</x:v>
      </x:c>
      <x:c r="D16" s="3" t="n">
        <x:v>0.0653117131937134</x:v>
      </x:c>
      <x:c r="E16" s="3" t="n">
        <x:v>0.422292340456171</x:v>
      </x:c>
      <x:c r="F16" s="3" t="n">
        <x:v>0.427926952619374</x:v>
      </x:c>
      <x:c r="H16" s="12">
        <x:v>43251</x:v>
      </x:c>
      <x:c r="I16" s="3" t="n">
        <x:v>0.0361158744844166</x:v>
      </x:c>
      <x:c r="J16" s="7" t="n">
        <x:v>14207.1749883395</x:v>
      </x:c>
    </x:row>
    <x:row r="17" spans="1:10">
      <x:c r="A17" s="1" t="s">
        <x:v>23</x:v>
      </x:c>
      <x:c r="B17" s="3" t="n">
        <x:v>0.182</x:v>
      </x:c>
      <x:c r="C17" s="3" t="n">
        <x:v>0.0128019614980461</x:v>
      </x:c>
      <x:c r="D17" s="3" t="n">
        <x:v>0.0522892860814275</x:v>
      </x:c>
      <x:c r="E17" s="3" t="n">
        <x:v>0.115320187142578</x:v>
      </x:c>
      <x:c r="F17" s="3" t="n">
        <x:v>0.114308851017043</x:v>
      </x:c>
      <x:c r="H17" s="12">
        <x:v>43281</x:v>
      </x:c>
      <x:c r="I17" s="3" t="n">
        <x:v>-0.0114974822037399</x:v>
      </x:c>
      <x:c r="J17" s="7" t="n">
        <x:v>14043.8282467456</x:v>
      </x:c>
    </x:row>
    <x:row r="18" spans="1:10">
      <x:c r="A18" s="1" t="s">
        <x:v>24</x:v>
      </x:c>
      <x:c r="B18" s="3" t="n">
        <x:v>0.348</x:v>
      </x:c>
      <x:c r="C18" s="3" t="n">
        <x:v>0.0268453692152777</x:v>
      </x:c>
      <x:c r="D18" s="3" t="n">
        <x:v>0.0950971817225236</x:v>
      </x:c>
      <x:c r="E18" s="3" t="n">
        <x:v>0.462387472401251</x:v>
      </x:c>
      <x:c r="F18" s="3" t="n">
        <x:v>0.460480630077573</x:v>
      </x:c>
      <x:c r="H18" s="12">
        <x:v>43312</x:v>
      </x:c>
      <x:c r="I18" s="3" t="n">
        <x:v>0.0493367855267568</x:v>
      </x:c>
      <x:c r="J18" s="7" t="n">
        <x:v>14736.7055889299</x:v>
      </x:c>
    </x:row>
    <x:row r="19" spans="1:10">
      <x:c r="H19" s="12">
        <x:v>43343</x:v>
      </x:c>
      <x:c r="I19" s="3" t="n">
        <x:v>-0.0130479989787333</x:v>
      </x:c>
      <x:c r="J19" s="7" t="n">
        <x:v>14544.4210694557</x:v>
      </x:c>
    </x:row>
    <x:row r="20" spans="1:10">
      <x:c r="H20" s="12">
        <x:v>43373</x:v>
      </x:c>
      <x:c r="I20" s="3" t="n">
        <x:v>-0.0231882990719284</x:v>
      </x:c>
      <x:c r="J20" s="7" t="n">
        <x:v>14207.1606838691</x:v>
      </x:c>
    </x:row>
    <x:row r="21" spans="1:10">
      <x:c r="H21" s="12">
        <x:v>43404</x:v>
      </x:c>
      <x:c r="I21" s="3" t="n">
        <x:v>-0.0921052186248902</x:v>
      </x:c>
      <x:c r="J21" s="7" t="n">
        <x:v>12898.6070430424</x:v>
      </x:c>
    </x:row>
    <x:row r="22" spans="1:10">
      <x:c r="H22" s="12">
        <x:v>43434</x:v>
      </x:c>
      <x:c r="I22" s="3" t="n">
        <x:v>-0.0226232893613515</x:v>
      </x:c>
      <x:c r="J22" s="7" t="n">
        <x:v>12606.7981235492</x:v>
      </x:c>
    </x:row>
    <x:row r="23" spans="1:10">
      <x:c r="H23" s="12">
        <x:v>43465</x:v>
      </x:c>
      <x:c r="I23" s="3" t="n">
        <x:v>-0.029682335508817</x:v>
      </x:c>
      <x:c r="J23" s="7" t="n">
        <x:v>12232.5989119541</x:v>
      </x:c>
    </x:row>
    <x:row r="24" spans="1:10">
      <x:c r="H24" s="12">
        <x:v>43496</x:v>
      </x:c>
      <x:c r="I24" s="3" t="n">
        <x:v>0.091368070976114</x:v>
      </x:c>
      <x:c r="J24" s="7" t="n">
        <x:v>13350.2678775639</x:v>
      </x:c>
    </x:row>
    <x:row r="25" spans="1:10">
      <x:c r="H25" s="12">
        <x:v>43524</x:v>
      </x:c>
      <x:c r="I25" s="3" t="n">
        <x:v>0.0647338699640657</x:v>
      </x:c>
      <x:c r="J25" s="7" t="n">
        <x:v>14214.4823823356</x:v>
      </x:c>
    </x:row>
    <x:row r="26" spans="1:10">
      <x:c r="H26" s="12">
        <x:v>43555</x:v>
      </x:c>
      <x:c r="I26" s="3" t="n">
        <x:v>0.0634677210212929</x:v>
      </x:c>
      <x:c r="J26" s="7" t="n">
        <x:v>15116.6431846397</x:v>
      </x:c>
    </x:row>
    <x:row r="27" spans="1:10">
      <x:c r="H27" s="12">
        <x:v>43585</x:v>
      </x:c>
      <x:c r="I27" s="3" t="n">
        <x:v>0.0765776924552138</x:v>
      </x:c>
      <x:c r="J27" s="7" t="n">
        <x:v>16274.2408373882</x:v>
      </x:c>
    </x:row>
    <x:row r="28" spans="1:10">
      <x:c r="H28" s="12">
        <x:v>43616</x:v>
      </x:c>
      <x:c r="I28" s="3" t="n">
        <x:v>-0.0522626204927714</x:v>
      </x:c>
      <x:c r="J28" s="7" t="n">
        <x:v>15423.7063646959</x:v>
      </x:c>
    </x:row>
    <x:row r="29" spans="1:10">
      <x:c r="H29" s="12">
        <x:v>43646</x:v>
      </x:c>
      <x:c r="I29" s="3" t="n">
        <x:v>0.0953707887648543</x:v>
      </x:c>
      <x:c r="J29" s="7" t="n">
        <x:v>16894.6774063744</x:v>
      </x:c>
    </x:row>
    <x:row r="30" spans="1:10">
      <x:c r="H30" s="12">
        <x:v>43677</x:v>
      </x:c>
      <x:c r="I30" s="3" t="n">
        <x:v>0.0218533348768456</x:v>
      </x:c>
      <x:c r="J30" s="7" t="n">
        <x:v>17263.8824493722</x:v>
      </x:c>
    </x:row>
    <x:row r="31" spans="1:10">
      <x:c r="H31" s="12">
        <x:v>43708</x:v>
      </x:c>
      <x:c r="I31" s="3" t="n">
        <x:v>-0.0139741465092163</x:v>
      </x:c>
      <x:c r="J31" s="7" t="n">
        <x:v>17022.6344267068</x:v>
      </x:c>
    </x:row>
    <x:row r="32" spans="1:10">
      <x:c r="H32" s="12">
        <x:v>43738</x:v>
      </x:c>
      <x:c r="I32" s="3" t="n">
        <x:v>0.0486651269197839</x:v>
      </x:c>
      <x:c r="J32" s="7" t="n">
        <x:v>17851.0430915915</x:v>
      </x:c>
    </x:row>
    <x:row r="33" spans="1:10">
      <x:c r="H33" s="12">
        <x:v>43769</x:v>
      </x:c>
      <x:c r="I33" s="3" t="n">
        <x:v>0.0500031214493602</x:v>
      </x:c>
      <x:c r="J33" s="7" t="n">
        <x:v>18743.6509672982</x:v>
      </x:c>
    </x:row>
    <x:row r="34" spans="1:10">
      <x:c r="H34" s="12">
        <x:v>43799</x:v>
      </x:c>
      <x:c r="I34" s="3" t="n">
        <x:v>0.039197183187529</x:v>
      </x:c>
      <x:c r="J34" s="7" t="n">
        <x:v>19478.3492878665</x:v>
      </x:c>
    </x:row>
    <x:row r="35" spans="1:10">
      <x:c r="H35" s="12">
        <x:v>43830</x:v>
      </x:c>
      <x:c r="I35" s="3" t="n">
        <x:v>0.0443564727831397</x:v>
      </x:c>
      <x:c r="J35" s="7" t="n">
        <x:v>20342.3401579142</x:v>
      </x:c>
    </x:row>
    <x:row r="36" spans="1:10">
      <x:c r="H36" s="12">
        <x:v>43861</x:v>
      </x:c>
      <x:c r="I36" s="3" t="n">
        <x:v>-0.0475211497754743</x:v>
      </x:c>
      <x:c r="J36" s="7" t="n">
        <x:v>19375.6487644863</x:v>
      </x:c>
    </x:row>
    <x:row r="37" spans="1:10">
      <x:c r="H37" s="12">
        <x:v>43890</x:v>
      </x:c>
      <x:c r="I37" s="3" t="n">
        <x:v>-0.0469902712661189</x:v>
      </x:c>
      <x:c r="J37" s="7" t="n">
        <x:v>18465.1817730861</x:v>
      </x:c>
    </x:row>
    <x:row r="38" spans="1:10">
      <x:c r="H38" s="12">
        <x:v>43921</x:v>
      </x:c>
      <x:c r="I38" s="3" t="n">
        <x:v>-0.0532566435900943</x:v>
      </x:c>
      <x:c r="J38" s="7" t="n">
        <x:v>17481.7881685705</x:v>
      </x:c>
    </x:row>
    <x:row r="39" spans="1:10">
      <x:c r="H39" s="12">
        <x:v>43951</x:v>
      </x:c>
      <x:c r="I39" s="3" t="n">
        <x:v>0.06963073865107</x:v>
      </x:c>
      <x:c r="J39" s="7" t="n">
        <x:v>18699.0579916896</x:v>
      </x:c>
    </x:row>
    <x:row r="40" spans="1:10">
      <x:c r="H40" s="12">
        <x:v>43982</x:v>
      </x:c>
      <x:c r="I40" s="3" t="n">
        <x:v>0.0840216578816955</x:v>
      </x:c>
      <x:c r="J40" s="7" t="n">
        <x:v>20270.1838449773</x:v>
      </x:c>
    </x:row>
    <x:row r="41" spans="1:10">
      <x:c r="H41" s="12">
        <x:v>44012</x:v>
      </x:c>
      <x:c r="I41" s="3" t="n">
        <x:v>0.0745689121141316</x:v>
      </x:c>
      <x:c r="J41" s="7" t="n">
        <x:v>21781.7094026507</x:v>
      </x:c>
    </x:row>
    <x:row r="42" spans="1:10">
      <x:c r="H42" s="12">
        <x:v>44043</x:v>
      </x:c>
      <x:c r="I42" s="3" t="n">
        <x:v>-0.0444867653212812</x:v>
      </x:c>
      <x:c r="J42" s="7" t="n">
        <x:v>20812.7116081587</x:v>
      </x:c>
    </x:row>
    <x:row r="43" spans="1:10">
      <x:c r="H43" s="12">
        <x:v>44074</x:v>
      </x:c>
      <x:c r="I43" s="3" t="n">
        <x:v>0.0481272593256539</x:v>
      </x:c>
      <x:c r="J43" s="7" t="n">
        <x:v>21814.3703769946</x:v>
      </x:c>
    </x:row>
    <x:row r="44" spans="1:10">
      <x:c r="H44" s="12">
        <x:v>44104</x:v>
      </x:c>
      <x:c r="I44" s="3" t="n">
        <x:v>0.00803757316849085</x:v>
      </x:c>
      <x:c r="J44" s="7" t="n">
        <x:v>21989.7049750242</x:v>
      </x:c>
    </x:row>
    <x:row r="45" spans="1:10">
      <x:c r="H45" s="12">
        <x:v>44135</x:v>
      </x:c>
      <x:c r="I45" s="3" t="n">
        <x:v>-0.00589934982864376</x:v>
      </x:c>
      <x:c r="J45" s="7" t="n">
        <x:v>21859.9800127479</x:v>
      </x:c>
    </x:row>
    <x:row r="46" spans="1:10">
      <x:c r="H46" s="12">
        <x:v>44165</x:v>
      </x:c>
      <x:c r="I46" s="3" t="n">
        <x:v>0.201332533495853</x:v>
      </x:c>
      <x:c r="J46" s="7" t="n">
        <x:v>26261.1051708831</x:v>
      </x:c>
    </x:row>
    <x:row r="47" spans="1:10">
      <x:c r="H47" s="12">
        <x:v>44196</x:v>
      </x:c>
      <x:c r="I47" s="3" t="n">
        <x:v>0.0629092334513422</x:v>
      </x:c>
      <x:c r="J47" s="7" t="n">
        <x:v>27913.1711667685</x:v>
      </x:c>
    </x:row>
    <x:row r="48" spans="1:10">
      <x:c r="H48" s="12">
        <x:v>44227</x:v>
      </x:c>
      <x:c r="I48" s="3" t="n">
        <x:v>0.00675532433335213</x:v>
      </x:c>
      <x:c r="J48" s="7" t="n">
        <x:v>28101.7336911724</x:v>
      </x:c>
    </x:row>
    <x:row r="49" spans="1:10">
      <x:c r="H49" s="12">
        <x:v>44255</x:v>
      </x:c>
      <x:c r="I49" s="3" t="n">
        <x:v>0.0498125035549118</x:v>
      </x:c>
      <x:c r="J49" s="7" t="n">
        <x:v>29501.5514005631</x:v>
      </x:c>
    </x:row>
    <x:row r="50" spans="1:10">
      <x:c r="H50" s="12">
        <x:v>44286</x:v>
      </x:c>
      <x:c r="I50" s="3" t="n">
        <x:v>0.0859650106083386</x:v>
      </x:c>
      <x:c r="J50" s="7" t="n">
        <x:v>32037.6525796749</x:v>
      </x:c>
    </x:row>
    <x:row r="51" spans="1:10">
      <x:c r="H51" s="12">
        <x:v>44316</x:v>
      </x:c>
      <x:c r="I51" s="3" t="n">
        <x:v>0.0745504906588096</x:v>
      </x:c>
      <x:c r="J51" s="7" t="n">
        <x:v>34426.0752990462</x:v>
      </x:c>
    </x:row>
    <x:row r="52" spans="1:10">
      <x:c r="H52" s="12">
        <x:v>44347</x:v>
      </x:c>
      <x:c r="I52" s="3" t="n">
        <x:v>0.0471297835342998</x:v>
      </x:c>
      <x:c r="J52" s="7" t="n">
        <x:v>36048.5687758257</x:v>
      </x:c>
    </x:row>
    <x:row r="53" spans="1:10">
      <x:c r="H53" s="12">
        <x:v>44377</x:v>
      </x:c>
      <x:c r="I53" s="3" t="n">
        <x:v>0.0199582252686127</x:v>
      </x:c>
      <x:c r="J53" s="7" t="n">
        <x:v>36768.0342320647</x:v>
      </x:c>
    </x:row>
    <x:row r="54" spans="1:10">
      <x:c r="H54" s="12">
        <x:v>44408</x:v>
      </x:c>
      <x:c r="I54" s="3" t="n">
        <x:v>0.0529841256993795</x:v>
      </x:c>
      <x:c r="J54" s="7" t="n">
        <x:v>38716.1563795355</x:v>
      </x:c>
    </x:row>
    <x:row r="55" spans="1:10">
      <x:c r="H55" s="12">
        <x:v>44439</x:v>
      </x:c>
      <x:c r="I55" s="3" t="n">
        <x:v>-0.000521855354357507</x:v>
      </x:c>
      <x:c r="J55" s="7" t="n">
        <x:v>38695.9521460287</x:v>
      </x:c>
    </x:row>
    <x:row r="56" spans="1:10">
      <x:c r="H56" s="12">
        <x:v>44469</x:v>
      </x:c>
      <x:c r="I56" s="3" t="n">
        <x:v>-0.0546893423604651</x:v>
      </x:c>
      <x:c r="J56" s="7" t="n">
        <x:v>36579.6959711504</x:v>
      </x:c>
    </x:row>
    <x:row r="57" spans="1:10">
      <x:c r="H57" s="12">
        <x:v>44500</x:v>
      </x:c>
      <x:c r="I57" s="3" t="n">
        <x:v>0.0885043197768463</x:v>
      </x:c>
      <x:c r="J57" s="7" t="n">
        <x:v>39817.1570807209</x:v>
      </x:c>
    </x:row>
    <x:row r="58" spans="1:10">
      <x:c r="H58" s="12">
        <x:v>44530</x:v>
      </x:c>
      <x:c r="I58" s="3" t="n">
        <x:v>0.000771151475825833</x:v>
      </x:c>
      <x:c r="J58" s="7" t="n">
        <x:v>39847.8621401669</x:v>
      </x:c>
    </x:row>
    <x:row r="59" spans="1:10">
      <x:c r="H59" s="12">
        <x:v>44561</x:v>
      </x:c>
      <x:c r="I59" s="3" t="n">
        <x:v>0.0386091775460795</x:v>
      </x:c>
      <x:c r="J59" s="7" t="n">
        <x:v>41386.3553243683</x:v>
      </x:c>
    </x:row>
    <x:row r="60" spans="1:10">
      <x:c r="H60" s="12">
        <x:v>44592</x:v>
      </x:c>
      <x:c r="I60" s="3" t="n">
        <x:v>-0.0761474893976718</x:v>
      </x:c>
      <x:c r="J60" s="7" t="n">
        <x:v>38234.8882710977</x:v>
      </x:c>
    </x:row>
    <x:row r="61" spans="1:10">
      <x:c r="H61" s="12">
        <x:v>44620</x:v>
      </x:c>
      <x:c r="I61" s="3" t="n">
        <x:v>-0.0513477222613963</x:v>
      </x:c>
      <x:c r="J61" s="7" t="n">
        <x:v>36271.6138474578</x:v>
      </x:c>
    </x:row>
    <x:row r="62" spans="1:10">
      <x:c r="H62" s="12">
        <x:v>44651</x:v>
      </x:c>
      <x:c r="I62" s="3" t="n">
        <x:v>-0.0039762444665735</x:v>
      </x:c>
      <x:c r="J62" s="7" t="n">
        <x:v>36127.3890436032</x:v>
      </x:c>
    </x:row>
    <x:row r="63" spans="1:10">
      <x:c r="H63" s="12">
        <x:v>44681</x:v>
      </x:c>
      <x:c r="I63" s="3" t="n">
        <x:v>-0.0765101363335678</x:v>
      </x:c>
      <x:c r="J63" s="7" t="n">
        <x:v>33363.2775825013</x:v>
      </x:c>
    </x:row>
    <x:row r="64" spans="1:10">
      <x:c r="H64" s="12">
        <x:v>44712</x:v>
      </x:c>
      <x:c r="I64" s="3" t="n">
        <x:v>-0.0170970773246128</x:v>
      </x:c>
      <x:c r="J64" s="7" t="n">
        <x:v>32792.8630458707</x:v>
      </x:c>
    </x:row>
    <x:row r="65" spans="1:10">
      <x:c r="H65" s="12">
        <x:v>44742</x:v>
      </x:c>
      <x:c r="I65" s="3" t="n">
        <x:v>-0.0746609423845975</x:v>
      </x:c>
      <x:c r="J65" s="7" t="n">
        <x:v>30344.516987377</x:v>
      </x:c>
    </x:row>
    <x:row r="66" spans="1:10">
      <x:c r="H66" s="12">
        <x:v>44773</x:v>
      </x:c>
      <x:c r="I66" s="3" t="n">
        <x:v>0.171697170931866</x:v>
      </x:c>
      <x:c r="J66" s="7" t="n">
        <x:v>35554.5847074035</x:v>
      </x:c>
    </x:row>
    <x:row r="67" spans="1:10">
      <x:c r="H67" s="12">
        <x:v>44804</x:v>
      </x:c>
      <x:c r="I67" s="3" t="n">
        <x:v>-0.0812689143822021</x:v>
      </x:c>
      <x:c r="J67" s="7" t="n">
        <x:v>32665.1022069228</x:v>
      </x:c>
    </x:row>
    <x:row r="68" spans="1:10">
      <x:c r="H68" s="12">
        <x:v>44834</x:v>
      </x:c>
      <x:c r="I68" s="3" t="n">
        <x:v>-0.0886242245331405</x:v>
      </x:c>
      <x:c r="J68" s="7" t="n">
        <x:v>29770.1828545385</x:v>
      </x:c>
    </x:row>
    <x:row r="69" spans="1:10">
      <x:c r="H69" s="12">
        <x:v>44865</x:v>
      </x:c>
      <x:c r="I69" s="3" t="n">
        <x:v>0.0636380368721381</x:v>
      </x:c>
      <x:c r="J69" s="7" t="n">
        <x:v>31664.6988487259</x:v>
      </x:c>
    </x:row>
    <x:row r="70" spans="1:10">
      <x:c r="H70" s="12">
        <x:v>44895</x:v>
      </x:c>
      <x:c r="I70" s="3" t="n">
        <x:v>0.188385905787944</x:v>
      </x:c>
      <x:c r="J70" s="7" t="n">
        <x:v>37629.8818228456</x:v>
      </x:c>
    </x:row>
    <x:row r="71" spans="1:10">
      <x:c r="H71" s="12">
        <x:v>44926</x:v>
      </x:c>
      <x:c r="I71" s="3" t="n">
        <x:v>-0.0665714743428054</x:v>
      </x:c>
      <x:c r="J71" s="7" t="n">
        <x:v>35124.8051105532</x:v>
      </x:c>
    </x:row>
    <x:row r="72" spans="1:10">
      <x:c r="H72" s="12">
        <x:v>44957</x:v>
      </x:c>
      <x:c r="I72" s="3" t="n">
        <x:v>0.170944587734122</x:v>
      </x:c>
      <x:c r="J72" s="7" t="n">
        <x:v>41129.2004394181</x:v>
      </x:c>
    </x:row>
    <x:row r="73" spans="1:10">
      <x:c r="H73" s="12">
        <x:v>44985</x:v>
      </x:c>
      <x:c r="I73" s="3" t="n">
        <x:v>-0.0297885692058879</x:v>
      </x:c>
      <x:c r="J73" s="7" t="n">
        <x:v>39904.0204057457</x:v>
      </x:c>
    </x:row>
    <x:row r="74" spans="1:10">
      <x:c r="H74" s="12">
        <x:v>45016</x:v>
      </x:c>
      <x:c r="I74" s="3" t="n">
        <x:v>0.0848778019316018</x:v>
      </x:c>
      <x:c r="J74" s="7" t="n">
        <x:v>43290.9859460192</x:v>
      </x:c>
    </x:row>
    <x:row r="75" spans="1:10">
      <x:c r="H75" s="12">
        <x:v>45046</x:v>
      </x:c>
      <x:c r="I75" s="3" t="n">
        <x:v>-0.000641053771106081</x:v>
      </x:c>
      <x:c r="J75" s="7" t="n">
        <x:v>43263.2340962236</x:v>
      </x:c>
    </x:row>
    <x:row r="76" spans="1:10">
      <x:c r="H76" s="12">
        <x:v>45077</x:v>
      </x:c>
      <x:c r="I76" s="3" t="n">
        <x:v>0.00252095959008392</x:v>
      </x:c>
      <x:c r="J76" s="7" t="n">
        <x:v>43372.2989611165</x:v>
      </x:c>
    </x:row>
    <x:row r="77" spans="1:10">
      <x:c r="H77" s="12">
        <x:v>45107</x:v>
      </x:c>
      <x:c r="I77" s="3" t="n">
        <x:v>0.0440922552930632</x:v>
      </x:c>
      <x:c r="J77" s="7" t="n">
        <x:v>45284.6814395571</x:v>
      </x:c>
    </x:row>
    <x:row r="78" spans="1:10">
      <x:c r="H78" s="12">
        <x:v>45138</x:v>
      </x:c>
      <x:c r="I78" s="3" t="n">
        <x:v>-0.0118526846133903</x:v>
      </x:c>
      <x:c r="J78" s="7" t="n">
        <x:v>44747.9363926362</x:v>
      </x:c>
    </x:row>
    <x:row r="79" spans="1:10">
      <x:c r="H79" s="12">
        <x:v>45169</x:v>
      </x:c>
      <x:c r="I79" s="3" t="n">
        <x:v>-0.0714875362207461</x:v>
      </x:c>
      <x:c r="J79" s="7" t="n">
        <x:v>41549.016668964</x:v>
      </x:c>
    </x:row>
    <x:row r="80" spans="1:10">
      <x:c r="H80" s="12">
        <x:v>45199</x:v>
      </x:c>
      <x:c r="I80" s="3" t="n">
        <x:v>-0.0827940905156694</x:v>
      </x:c>
      <x:c r="J80" s="7" t="n">
        <x:v>38109.0036220367</x:v>
      </x:c>
    </x:row>
    <x:row r="81" spans="1:10">
      <x:c r="H81" s="12">
        <x:v>45230</x:v>
      </x:c>
      <x:c r="I81" s="3" t="n">
        <x:v>-0.0218200192516406</x:v>
      </x:c>
      <x:c r="J81" s="7" t="n">
        <x:v>37277.464429343</x:v>
      </x:c>
    </x:row>
    <x:row r="82" spans="1:10">
      <x:c r="H82" s="12">
        <x:v>45260</x:v>
      </x:c>
      <x:c r="I82" s="3" t="n">
        <x:v>0.0840472046700698</x:v>
      </x:c>
      <x:c r="J82" s="7" t="n">
        <x:v>40410.5311118173</x:v>
      </x:c>
    </x:row>
    <x:row r="83" spans="1:10">
      <x:c r="H83" s="12">
        <x:v>45291</x:v>
      </x:c>
      <x:c r="I83" s="3" t="n">
        <x:v>0.0713279945954203</x:v>
      </x:c>
      <x:c r="J83" s="7" t="n">
        <x:v>43292.933256559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2024-11-01T00:52:38.7646365Z</dcterms:modified>
</coreProperties>
</file>