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<x:sst xmlns:x="http://schemas.openxmlformats.org/spreadsheetml/2006/main" count="25" uniqueCount="25">
  <x:si>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</x:si>
  <x:si>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</x:si>
  <x:si>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</x:si>
  <x:si>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ASML@34.80,0HAU.UK@45.80,0NZM.UK@19.40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</x:si>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</x:sst>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0.0543670831806525</x:v>
      </x:c>
      <x:c r="J3" s="7" t="n">
        <x:v>10543.6708318065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0.00476172682130598</x:v>
      </x:c>
      <x:c r="J4" s="7" t="n">
        <x:v>10593.8769120014</x:v>
      </x:c>
    </x:row>
    <x:row r="5" spans="1:10" x14ac:dyDescent="0.25">
      <x:c r="A5" s="4" t="s">
        <x:v>9</x:v>
      </x:c>
      <x:c r="B5" s="3" t="n">
        <x:v>0.245253184052615</x:v>
      </x:c>
      <x:c r="H5" s="12">
        <x:v>42916</x:v>
      </x:c>
      <x:c r="I5" s="3" t="n">
        <x:v>-0.0298184577219298</x:v>
      </x:c>
      <x:c r="J5" s="7" t="n">
        <x:v>10277.9838411895</x:v>
      </x:c>
    </x:row>
    <x:row r="6" spans="1:10" x14ac:dyDescent="0.25">
      <x:c r="A6" s="2" t="s">
        <x:v>10</x:v>
      </x:c>
      <x:c r="B6" s="3" t="n">
        <x:v>0.267084762217935</x:v>
      </x:c>
      <x:c r="H6" s="12">
        <x:v>42947</x:v>
      </x:c>
      <x:c r="I6" s="3" t="n">
        <x:v>0.0337543725775829</x:v>
      </x:c>
      <x:c r="J6" s="7" t="n">
        <x:v>10624.9107371114</x:v>
      </x:c>
    </x:row>
    <x:row r="7" spans="1:10" x14ac:dyDescent="0.25">
      <x:c r="A7" s="2" t="s">
        <x:v>11</x:v>
      </x:c>
      <x:c r="B7" s="3" t="n">
        <x:v>-0.256591694156521</x:v>
      </x:c>
      <x:c r="H7" s="12">
        <x:v>42978</x:v>
      </x:c>
      <x:c r="I7" s="3" t="n">
        <x:v>0.0326981435150075</x:v>
      </x:c>
      <x:c r="J7" s="7" t="n">
        <x:v>10972.3255932276</x:v>
      </x:c>
    </x:row>
    <x:row r="8" spans="1:10" x14ac:dyDescent="0.25">
      <x:c r="A8" s="2" t="s">
        <x:v>12</x:v>
      </x:c>
      <x:c r="B8" s="3" t="n">
        <x:v>0.0201400249796575</x:v>
      </x:c>
      <x:c r="H8" s="12">
        <x:v>43008</x:v>
      </x:c>
      <x:c r="I8" s="3" t="n">
        <x:v>0.0636677936032745</x:v>
      </x:c>
      <x:c r="J8" s="7" t="n">
        <x:v>11670.9093544452</x:v>
      </x:c>
    </x:row>
    <x:row r="9" spans="1:10" x14ac:dyDescent="0.25">
      <x:c r="A9" s="2" t="s">
        <x:v>13</x:v>
      </x:c>
      <x:c r="B9" s="3" t="n">
        <x:v>0.0652976384299226</x:v>
      </x:c>
      <x:c r="H9" s="12">
        <x:v>43039</x:v>
      </x:c>
      <x:c r="I9" s="3" t="n">
        <x:v>0.0764031983776945</x:v>
      </x:c>
      <x:c r="J9" s="7" t="n">
        <x:v>12562.6041571009</x:v>
      </x:c>
    </x:row>
    <x:row r="10" spans="1:10" x14ac:dyDescent="0.25">
      <x:c r="A10" s="2" t="s">
        <x:v>14</x:v>
      </x:c>
      <x:c r="B10" s="3" t="n">
        <x:v>-0.122657941363638</x:v>
      </x:c>
      <x:c r="H10" s="12">
        <x:v>43069</x:v>
      </x:c>
      <x:c r="I10" s="3" t="n">
        <x:v>-0.0325478877805376</x:v>
      </x:c>
      <x:c r="J10" s="7" t="n">
        <x:v>12153.7179267643</x:v>
      </x:c>
    </x:row>
    <x:row r="11" spans="1:10" x14ac:dyDescent="0.25">
      <x:c r="A11" s="2" t="s">
        <x:v>15</x:v>
      </x:c>
      <x:c r="B11" s="3" t="n">
        <x:v>-0.281136137008667</x:v>
      </x:c>
      <x:c r="H11" s="12">
        <x:v>43100</x:v>
      </x:c>
      <x:c r="I11" s="3" t="n">
        <x:v>-0.00387409183015567</x:v>
      </x:c>
      <x:c r="J11" s="7" t="n">
        <x:v>12106.6333074382</x:v>
      </x:c>
    </x:row>
    <x:row r="12" spans="1:10">
      <x:c r="H12" s="12">
        <x:v>43131</x:v>
      </x:c>
      <x:c r="I12" s="3" t="n">
        <x:v>0.0652812535171155</x:v>
      </x:c>
      <x:c r="J12" s="7" t="n">
        <x:v>12896.9695056198</x:v>
      </x:c>
    </x:row>
    <x:row r="13" spans="1:10">
      <x:c r="H13" s="12">
        <x:v>43159</x:v>
      </x:c>
      <x:c r="I13" s="3" t="n">
        <x:v>-0.0264206236160102</x:v>
      </x:c>
      <x:c r="J13" s="7" t="n">
        <x:v>12556.2235285247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0.0199362142478063</x:v>
      </x:c>
      <x:c r="J14" s="7" t="n">
        <x:v>12806.5470909327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0.0681784847353764</x:v>
      </x:c>
      <x:c r="J15" s="7" t="n">
        <x:v>13679.6780662847</x:v>
      </x:c>
    </x:row>
    <x:row r="16" spans="1:10" x14ac:dyDescent="0.25">
      <x:c r="A16" s="1" t="s">
        <x:v>22</x:v>
      </x:c>
      <x:c r="B16" s="3" t="n">
        <x:v>0.458</x:v>
      </x:c>
      <x:c r="C16" s="3" t="n">
        <x:v>0.0181533972972053</x:v>
      </x:c>
      <x:c r="D16" s="3" t="n">
        <x:v>0.0653117131937134</x:v>
      </x:c>
      <x:c r="E16" s="3" t="n">
        <x:v>0.412822524823967</x:v>
      </x:c>
      <x:c r="F16" s="3" t="n">
        <x:v>0.419532328067604</x:v>
      </x:c>
      <x:c r="H16" s="12">
        <x:v>43251</x:v>
      </x:c>
      <x:c r="I16" s="3" t="n">
        <x:v>0.0361055307593025</x:v>
      </x:c>
      <x:c r="J16" s="7" t="n">
        <x:v>14173.5901034843</x:v>
      </x:c>
    </x:row>
    <x:row r="17" spans="1:10">
      <x:c r="A17" s="1" t="s">
        <x:v>23</x:v>
      </x:c>
      <x:c r="B17" s="3" t="n">
        <x:v>0.194</x:v>
      </x:c>
      <x:c r="C17" s="3" t="n">
        <x:v>0.0128019614980461</x:v>
      </x:c>
      <x:c r="D17" s="3" t="n">
        <x:v>0.0522892860814275</x:v>
      </x:c>
      <x:c r="E17" s="3" t="n">
        <x:v>0.123315662871793</x:v>
      </x:c>
      <x:c r="F17" s="3" t="n">
        <x:v>0.121584023965841</x:v>
      </x:c>
      <x:c r="H17" s="12">
        <x:v>43281</x:v>
      </x:c>
      <x:c r="I17" s="3" t="n">
        <x:v>-0.0108088703456117</x:v>
      </x:c>
      <x:c r="J17" s="7" t="n">
        <x:v>14020.3896057239</x:v>
      </x:c>
    </x:row>
    <x:row r="18" spans="1:10">
      <x:c r="A18" s="1" t="s">
        <x:v>24</x:v>
      </x:c>
      <x:c r="B18" s="3" t="n">
        <x:v>0.348</x:v>
      </x:c>
      <x:c r="C18" s="3" t="n">
        <x:v>0.0268453692152777</x:v>
      </x:c>
      <x:c r="D18" s="3" t="n">
        <x:v>0.0950971817225236</x:v>
      </x:c>
      <x:c r="E18" s="3" t="n">
        <x:v>0.46386181230424</x:v>
      </x:c>
      <x:c r="F18" s="3" t="n">
        <x:v>0.46268979529903</x:v>
      </x:c>
      <x:c r="H18" s="12">
        <x:v>43312</x:v>
      </x:c>
      <x:c r="I18" s="3" t="n">
        <x:v>0.048811034431139</x:v>
      </x:c>
      <x:c r="J18" s="7" t="n">
        <x:v>14704.7393255069</x:v>
      </x:c>
    </x:row>
    <x:row r="19" spans="1:10">
      <x:c r="H19" s="12">
        <x:v>43343</x:v>
      </x:c>
      <x:c r="I19" s="3" t="n">
        <x:v>-0.0133252054766566</x:v>
      </x:c>
      <x:c r="J19" s="7" t="n">
        <x:v>14508.7956525138</x:v>
      </x:c>
    </x:row>
    <x:row r="20" spans="1:10">
      <x:c r="H20" s="12">
        <x:v>43373</x:v>
      </x:c>
      <x:c r="I20" s="3" t="n">
        <x:v>-0.0231921283685</x:v>
      </x:c>
      <x:c r="J20" s="7" t="n">
        <x:v>14172.3058012684</x:v>
      </x:c>
    </x:row>
    <x:row r="21" spans="1:10">
      <x:c r="H21" s="12">
        <x:v>43404</x:v>
      </x:c>
      <x:c r="I21" s="3" t="n">
        <x:v>-0.0913494179674061</x:v>
      </x:c>
      <x:c r="J21" s="7" t="n">
        <x:v>12877.6739150664</x:v>
      </x:c>
    </x:row>
    <x:row r="22" spans="1:10">
      <x:c r="H22" s="12">
        <x:v>43434</x:v>
      </x:c>
      <x:c r="I22" s="3" t="n">
        <x:v>-0.0216004254738324</x:v>
      </x:c>
      <x:c r="J22" s="7" t="n">
        <x:v>12599.5106793877</x:v>
      </x:c>
    </x:row>
    <x:row r="23" spans="1:10">
      <x:c r="H23" s="12">
        <x:v>43465</x:v>
      </x:c>
      <x:c r="I23" s="3" t="n">
        <x:v>-0.0302510307283611</x:v>
      </x:c>
      <x:c r="J23" s="7" t="n">
        <x:v>12218.3624946633</x:v>
      </x:c>
    </x:row>
    <x:row r="24" spans="1:10">
      <x:c r="H24" s="12">
        <x:v>43496</x:v>
      </x:c>
      <x:c r="I24" s="3" t="n">
        <x:v>0.0910169439402057</x:v>
      </x:c>
      <x:c r="J24" s="7" t="n">
        <x:v>13330.4405088811</x:v>
      </x:c>
    </x:row>
    <x:row r="25" spans="1:10">
      <x:c r="H25" s="12">
        <x:v>43524</x:v>
      </x:c>
      <x:c r="I25" s="3" t="n">
        <x:v>0.0644981357219317</x:v>
      </x:c>
      <x:c r="J25" s="7" t="n">
        <x:v>14190.2290700561</x:v>
      </x:c>
    </x:row>
    <x:row r="26" spans="1:10">
      <x:c r="H26" s="12">
        <x:v>43555</x:v>
      </x:c>
      <x:c r="I26" s="3" t="n">
        <x:v>0.0633728141023644</x:v>
      </x:c>
      <x:c r="J26" s="7" t="n">
        <x:v>15089.5038189827</x:v>
      </x:c>
    </x:row>
    <x:row r="27" spans="1:10">
      <x:c r="H27" s="12">
        <x:v>43585</x:v>
      </x:c>
      <x:c r="I27" s="3" t="n">
        <x:v>0.0762293034020849</x:v>
      </x:c>
      <x:c r="J27" s="7" t="n">
        <x:v>16239.7661837869</x:v>
      </x:c>
    </x:row>
    <x:row r="28" spans="1:10">
      <x:c r="H28" s="12">
        <x:v>43616</x:v>
      </x:c>
      <x:c r="I28" s="3" t="n">
        <x:v>-0.0521536085807705</x:v>
      </x:c>
      <x:c r="J28" s="7" t="n">
        <x:v>15392.8037747944</x:v>
      </x:c>
    </x:row>
    <x:row r="29" spans="1:10">
      <x:c r="H29" s="12">
        <x:v>43646</x:v>
      </x:c>
      <x:c r="I29" s="3" t="n">
        <x:v>0.0946784287366614</x:v>
      </x:c>
      <x:c r="J29" s="7" t="n">
        <x:v>16850.1702500437</x:v>
      </x:c>
    </x:row>
    <x:row r="30" spans="1:10">
      <x:c r="H30" s="12">
        <x:v>43677</x:v>
      </x:c>
      <x:c r="I30" s="3" t="n">
        <x:v>0.0214953288214984</x:v>
      </x:c>
      <x:c r="J30" s="7" t="n">
        <x:v>17212.3702002666</x:v>
      </x:c>
    </x:row>
    <x:row r="31" spans="1:10">
      <x:c r="H31" s="12">
        <x:v>43708</x:v>
      </x:c>
      <x:c r="I31" s="3" t="n">
        <x:v>-0.0133522825204436</x:v>
      </x:c>
      <x:c r="J31" s="7" t="n">
        <x:v>16982.5457705062</x:v>
      </x:c>
    </x:row>
    <x:row r="32" spans="1:10">
      <x:c r="H32" s="12">
        <x:v>43738</x:v>
      </x:c>
      <x:c r="I32" s="3" t="n">
        <x:v>0.0489716341357257</x:v>
      </x:c>
      <x:c r="J32" s="7" t="n">
        <x:v>17814.2087886727</x:v>
      </x:c>
    </x:row>
    <x:row r="33" spans="1:10">
      <x:c r="H33" s="12">
        <x:v>43769</x:v>
      </x:c>
      <x:c r="I33" s="3" t="n">
        <x:v>0.0496739835345202</x:v>
      </x:c>
      <x:c r="J33" s="7" t="n">
        <x:v>18699.1115027217</x:v>
      </x:c>
    </x:row>
    <x:row r="34" spans="1:10">
      <x:c r="H34" s="12">
        <x:v>43799</x:v>
      </x:c>
      <x:c r="I34" s="3" t="n">
        <x:v>0.0384426334863402</x:v>
      </x:c>
      <x:c r="J34" s="7" t="n">
        <x:v>19417.954592741</x:v>
      </x:c>
    </x:row>
    <x:row r="35" spans="1:10">
      <x:c r="H35" s="12">
        <x:v>43830</x:v>
      </x:c>
      <x:c r="I35" s="3" t="n">
        <x:v>0.0443917388090051</x:v>
      </x:c>
      <x:c r="J35" s="7" t="n">
        <x:v>20279.9513612271</x:v>
      </x:c>
    </x:row>
    <x:row r="36" spans="1:10">
      <x:c r="H36" s="12">
        <x:v>43861</x:v>
      </x:c>
      <x:c r="I36" s="3" t="n">
        <x:v>-0.0475033670449898</x:v>
      </x:c>
      <x:c r="J36" s="7" t="n">
        <x:v>19316.5853880602</x:v>
      </x:c>
    </x:row>
    <x:row r="37" spans="1:10">
      <x:c r="H37" s="12">
        <x:v>43890</x:v>
      </x:c>
      <x:c r="I37" s="3" t="n">
        <x:v>-0.0468446236583399</x:v>
      </x:c>
      <x:c r="J37" s="7" t="n">
        <x:v>18411.7072151923</x:v>
      </x:c>
    </x:row>
    <x:row r="38" spans="1:10">
      <x:c r="H38" s="12">
        <x:v>43921</x:v>
      </x:c>
      <x:c r="I38" s="3" t="n">
        <x:v>-0.0524654622479712</x:v>
      </x:c>
      <x:c r="J38" s="7" t="n">
        <x:v>17445.728485373</x:v>
      </x:c>
    </x:row>
    <x:row r="39" spans="1:10">
      <x:c r="H39" s="12">
        <x:v>43951</x:v>
      </x:c>
      <x:c r="I39" s="3" t="n">
        <x:v>0.0702545859848487</x:v>
      </x:c>
      <x:c r="J39" s="7" t="n">
        <x:v>18671.3709173169</x:v>
      </x:c>
    </x:row>
    <x:row r="40" spans="1:10">
      <x:c r="H40" s="12">
        <x:v>43982</x:v>
      </x:c>
      <x:c r="I40" s="3" t="n">
        <x:v>0.0832053058181592</x:v>
      </x:c>
      <x:c r="J40" s="7" t="n">
        <x:v>20224.9280445365</x:v>
      </x:c>
    </x:row>
    <x:row r="41" spans="1:10">
      <x:c r="H41" s="12">
        <x:v>44012</x:v>
      </x:c>
      <x:c r="I41" s="3" t="n">
        <x:v>0.0751841997401398</x:v>
      </x:c>
      <x:c r="J41" s="7" t="n">
        <x:v>21745.5230743669</x:v>
      </x:c>
    </x:row>
    <x:row r="42" spans="1:10">
      <x:c r="H42" s="12">
        <x:v>44043</x:v>
      </x:c>
      <x:c r="I42" s="3" t="n">
        <x:v>-0.0439817829916764</x:v>
      </x:c>
      <x:c r="J42" s="7" t="n">
        <x:v>20789.1161974696</x:v>
      </x:c>
    </x:row>
    <x:row r="43" spans="1:10">
      <x:c r="H43" s="12">
        <x:v>44074</x:v>
      </x:c>
      <x:c r="I43" s="3" t="n">
        <x:v>0.0471992870748777</x:v>
      </x:c>
      <x:c r="J43" s="7" t="n">
        <x:v>21770.347660907</x:v>
      </x:c>
    </x:row>
    <x:row r="44" spans="1:10">
      <x:c r="H44" s="12">
        <x:v>44104</x:v>
      </x:c>
      <x:c r="I44" s="3" t="n">
        <x:v>0.00789946169699865</x:v>
      </x:c>
      <x:c r="J44" s="7" t="n">
        <x:v>21942.3216883847</x:v>
      </x:c>
    </x:row>
    <x:row r="45" spans="1:10">
      <x:c r="H45" s="12">
        <x:v>44135</x:v>
      </x:c>
      <x:c r="I45" s="3" t="n">
        <x:v>-0.00604062871987392</x:v>
      </x:c>
      <x:c r="J45" s="7" t="n">
        <x:v>21809.7762698131</x:v>
      </x:c>
    </x:row>
    <x:row r="46" spans="1:10">
      <x:c r="H46" s="12">
        <x:v>44165</x:v>
      </x:c>
      <x:c r="I46" s="3" t="n">
        <x:v>0.200180090872258</x:v>
      </x:c>
      <x:c r="J46" s="7" t="n">
        <x:v>26175.6592654079</x:v>
      </x:c>
    </x:row>
    <x:row r="47" spans="1:10">
      <x:c r="H47" s="12">
        <x:v>44196</x:v>
      </x:c>
      <x:c r="I47" s="3" t="n">
        <x:v>0.0627247560805903</x:v>
      </x:c>
      <x:c r="J47" s="7" t="n">
        <x:v>27817.5211080793</x:v>
      </x:c>
    </x:row>
    <x:row r="48" spans="1:10">
      <x:c r="H48" s="12">
        <x:v>44227</x:v>
      </x:c>
      <x:c r="I48" s="3" t="n">
        <x:v>0.0063014918940431</x:v>
      </x:c>
      <x:c r="J48" s="7" t="n">
        <x:v>27992.8129918542</x:v>
      </x:c>
    </x:row>
    <x:row r="49" spans="1:10">
      <x:c r="H49" s="12">
        <x:v>44255</x:v>
      </x:c>
      <x:c r="I49" s="3" t="n">
        <x:v>0.0497487591709064</x:v>
      </x:c>
      <x:c r="J49" s="7" t="n">
        <x:v>29385.4207039022</x:v>
      </x:c>
    </x:row>
    <x:row r="50" spans="1:10">
      <x:c r="H50" s="12">
        <x:v>44286</x:v>
      </x:c>
      <x:c r="I50" s="3" t="n">
        <x:v>0.0859239887114358</x:v>
      </x:c>
      <x:c r="J50" s="7" t="n">
        <x:v>31910.3332607451</x:v>
      </x:c>
    </x:row>
    <x:row r="51" spans="1:10">
      <x:c r="H51" s="12">
        <x:v>44316</x:v>
      </x:c>
      <x:c r="I51" s="3" t="n">
        <x:v>0.0739918868002371</x:v>
      </x:c>
      <x:c r="J51" s="7" t="n">
        <x:v>34271.4390271319</x:v>
      </x:c>
    </x:row>
    <x:row r="52" spans="1:10">
      <x:c r="H52" s="12">
        <x:v>44347</x:v>
      </x:c>
      <x:c r="I52" s="3" t="n">
        <x:v>0.047477553898291</x:v>
      </x:c>
      <x:c r="J52" s="7" t="n">
        <x:v>35898.5631207146</x:v>
      </x:c>
    </x:row>
    <x:row r="53" spans="1:10">
      <x:c r="H53" s="12">
        <x:v>44377</x:v>
      </x:c>
      <x:c r="I53" s="3" t="n">
        <x:v>0.0199898854469622</x:v>
      </x:c>
      <x:c r="J53" s="7" t="n">
        <x:v>36616.1712852082</x:v>
      </x:c>
    </x:row>
    <x:row r="54" spans="1:10">
      <x:c r="H54" s="12">
        <x:v>44408</x:v>
      </x:c>
      <x:c r="I54" s="3" t="n">
        <x:v>0.0530776888324479</x:v>
      </x:c>
      <x:c r="J54" s="7" t="n">
        <x:v>38559.6730309201</x:v>
      </x:c>
    </x:row>
    <x:row r="55" spans="1:10">
      <x:c r="H55" s="12">
        <x:v>44439</x:v>
      </x:c>
      <x:c r="I55" s="3" t="n">
        <x:v>0.000486788543331389</x:v>
      </x:c>
      <x:c r="J55" s="7" t="n">
        <x:v>38578.4434379862</x:v>
      </x:c>
    </x:row>
    <x:row r="56" spans="1:10">
      <x:c r="H56" s="12">
        <x:v>44469</x:v>
      </x:c>
      <x:c r="I56" s="3" t="n">
        <x:v>-0.0555453669137668</x:v>
      </x:c>
      <x:c r="J56" s="7" t="n">
        <x:v>36435.5896422612</x:v>
      </x:c>
    </x:row>
    <x:row r="57" spans="1:10">
      <x:c r="H57" s="12">
        <x:v>44500</x:v>
      </x:c>
      <x:c r="I57" s="3" t="n">
        <x:v>0.0886003410241024</x:v>
      </x:c>
      <x:c r="J57" s="7" t="n">
        <x:v>39663.7953099798</x:v>
      </x:c>
    </x:row>
    <x:row r="58" spans="1:10">
      <x:c r="H58" s="12">
        <x:v>44530</x:v>
      </x:c>
      <x:c r="I58" s="3" t="n">
        <x:v>0.00071684633136895</x:v>
      </x:c>
      <x:c r="J58" s="7" t="n">
        <x:v>39692.228156136</x:v>
      </x:c>
    </x:row>
    <x:row r="59" spans="1:10">
      <x:c r="H59" s="12">
        <x:v>44561</x:v>
      </x:c>
      <x:c r="I59" s="3" t="n">
        <x:v>0.0385510358756414</x:v>
      </x:c>
      <x:c r="J59" s="7" t="n">
        <x:v>41222.4046677673</x:v>
      </x:c>
    </x:row>
    <x:row r="60" spans="1:10">
      <x:c r="H60" s="12">
        <x:v>44592</x:v>
      </x:c>
      <x:c r="I60" s="3" t="n">
        <x:v>-0.0770774323115659</x:v>
      </x:c>
      <x:c r="J60" s="7" t="n">
        <x:v>38045.0875622675</x:v>
      </x:c>
    </x:row>
    <x:row r="61" spans="1:10">
      <x:c r="H61" s="12">
        <x:v>44620</x:v>
      </x:c>
      <x:c r="I61" s="3" t="n">
        <x:v>-0.0511067984519182</x:v>
      </x:c>
      <x:c r="J61" s="7" t="n">
        <x:v>36100.7249401371</x:v>
      </x:c>
    </x:row>
    <x:row r="62" spans="1:10">
      <x:c r="H62" s="12">
        <x:v>44651</x:v>
      </x:c>
      <x:c r="I62" s="3" t="n">
        <x:v>-0.00354356997252583</x:v>
      </x:c>
      <x:c r="J62" s="7" t="n">
        <x:v>35972.7994952528</x:v>
      </x:c>
    </x:row>
    <x:row r="63" spans="1:10">
      <x:c r="H63" s="12">
        <x:v>44681</x:v>
      </x:c>
      <x:c r="I63" s="3" t="n">
        <x:v>-0.0764314677895297</x:v>
      </x:c>
      <x:c r="J63" s="7" t="n">
        <x:v>33223.3456293322</x:v>
      </x:c>
    </x:row>
    <x:row r="64" spans="1:10">
      <x:c r="H64" s="12">
        <x:v>44712</x:v>
      </x:c>
      <x:c r="I64" s="3" t="n">
        <x:v>-0.0173047172536512</x:v>
      </x:c>
      <x:c r="J64" s="7" t="n">
        <x:v>32648.4250269963</x:v>
      </x:c>
    </x:row>
    <x:row r="65" spans="1:10">
      <x:c r="H65" s="12">
        <x:v>44742</x:v>
      </x:c>
      <x:c r="I65" s="3" t="n">
        <x:v>-0.0744591235498922</x:v>
      </x:c>
      <x:c r="J65" s="7" t="n">
        <x:v>30217.4519142018</x:v>
      </x:c>
    </x:row>
    <x:row r="66" spans="1:10">
      <x:c r="H66" s="12">
        <x:v>44773</x:v>
      </x:c>
      <x:c r="I66" s="3" t="n">
        <x:v>0.171351788608046</x:v>
      </x:c>
      <x:c r="J66" s="7" t="n">
        <x:v>35395.2663468779</x:v>
      </x:c>
    </x:row>
    <x:row r="67" spans="1:10">
      <x:c r="H67" s="12">
        <x:v>44804</x:v>
      </x:c>
      <x:c r="I67" s="3" t="n">
        <x:v>-0.0815778976153618</x:v>
      </x:c>
      <x:c r="J67" s="7" t="n">
        <x:v>32507.7949327638</x:v>
      </x:c>
    </x:row>
    <x:row r="68" spans="1:10">
      <x:c r="H68" s="12">
        <x:v>44834</x:v>
      </x:c>
      <x:c r="I68" s="3" t="n">
        <x:v>-0.0884248801693867</x:v>
      </x:c>
      <x:c r="J68" s="7" t="n">
        <x:v>29633.2970612632</x:v>
      </x:c>
    </x:row>
    <x:row r="69" spans="1:10">
      <x:c r="H69" s="12">
        <x:v>44865</x:v>
      </x:c>
      <x:c r="I69" s="3" t="n">
        <x:v>0.0628134663262072</x:v>
      </x:c>
      <x:c r="J69" s="7" t="n">
        <x:v>31494.6671683553</x:v>
      </x:c>
    </x:row>
    <x:row r="70" spans="1:10">
      <x:c r="H70" s="12">
        <x:v>44895</x:v>
      </x:c>
      <x:c r="I70" s="3" t="n">
        <x:v>0.188182897176134</x:v>
      </x:c>
      <x:c r="J70" s="7" t="n">
        <x:v>37421.4248816945</x:v>
      </x:c>
    </x:row>
    <x:row r="71" spans="1:10">
      <x:c r="H71" s="12">
        <x:v>44926</x:v>
      </x:c>
      <x:c r="I71" s="3" t="n">
        <x:v>-0.0666183354611625</x:v>
      </x:c>
      <x:c r="J71" s="7" t="n">
        <x:v>34928.4718454911</x:v>
      </x:c>
    </x:row>
    <x:row r="72" spans="1:10">
      <x:c r="H72" s="12">
        <x:v>44957</x:v>
      </x:c>
      <x:c r="I72" s="3" t="n">
        <x:v>0.170502804591055</x:v>
      </x:c>
      <x:c r="J72" s="7" t="n">
        <x:v>40883.874255227</x:v>
      </x:c>
    </x:row>
    <x:row r="73" spans="1:10">
      <x:c r="H73" s="12">
        <x:v>44985</x:v>
      </x:c>
      <x:c r="I73" s="3" t="n">
        <x:v>-0.0297019275270434</x:v>
      </x:c>
      <x:c r="J73" s="7" t="n">
        <x:v>39669.5443850735</x:v>
      </x:c>
    </x:row>
    <x:row r="74" spans="1:10">
      <x:c r="H74" s="12">
        <x:v>45016</x:v>
      </x:c>
      <x:c r="I74" s="3" t="n">
        <x:v>0.0851613875381785</x:v>
      </x:c>
      <x:c r="J74" s="7" t="n">
        <x:v>43047.8578279137</x:v>
      </x:c>
    </x:row>
    <x:row r="75" spans="1:10">
      <x:c r="H75" s="12">
        <x:v>45046</x:v>
      </x:c>
      <x:c r="I75" s="3" t="n">
        <x:v>-0.000460910570603056</x:v>
      </x:c>
      <x:c r="J75" s="7" t="n">
        <x:v>43028.016615199</x:v>
      </x:c>
    </x:row>
    <x:row r="76" spans="1:10">
      <x:c r="H76" s="12">
        <x:v>45077</x:v>
      </x:c>
      <x:c r="I76" s="3" t="n">
        <x:v>0.00237931875285254</x:v>
      </x:c>
      <x:c r="J76" s="7" t="n">
        <x:v>43130.3939820296</x:v>
      </x:c>
    </x:row>
    <x:row r="77" spans="1:10">
      <x:c r="H77" s="12">
        <x:v>45107</x:v>
      </x:c>
      <x:c r="I77" s="3" t="n">
        <x:v>0.0442481522867896</x:v>
      </x:c>
      <x:c r="J77" s="7" t="n">
        <x:v>45038.8342231357</x:v>
      </x:c>
    </x:row>
    <x:row r="78" spans="1:10">
      <x:c r="H78" s="12">
        <x:v>45138</x:v>
      </x:c>
      <x:c r="I78" s="3" t="n">
        <x:v>-0.0117831367839656</x:v>
      </x:c>
      <x:c r="J78" s="7" t="n">
        <x:v>44508.1354788941</x:v>
      </x:c>
    </x:row>
    <x:row r="79" spans="1:10">
      <x:c r="H79" s="12">
        <x:v>45169</x:v>
      </x:c>
      <x:c r="I79" s="3" t="n">
        <x:v>-0.0711412783531115</x:v>
      </x:c>
      <x:c r="J79" s="7" t="n">
        <x:v>41341.7698238121</x:v>
      </x:c>
    </x:row>
    <x:row r="80" spans="1:10">
      <x:c r="H80" s="12">
        <x:v>45199</x:v>
      </x:c>
      <x:c r="I80" s="3" t="n">
        <x:v>-0.0822644104430398</x:v>
      </x:c>
      <x:c r="J80" s="7" t="n">
        <x:v>37940.8135025843</x:v>
      </x:c>
    </x:row>
    <x:row r="81" spans="1:10">
      <x:c r="H81" s="12">
        <x:v>45230</x:v>
      </x:c>
      <x:c r="I81" s="3" t="n">
        <x:v>-0.0211537102373041</x:v>
      </x:c>
      <x:c r="J81" s="7" t="n">
        <x:v>37138.2245275831</x:v>
      </x:c>
    </x:row>
    <x:row r="82" spans="1:10">
      <x:c r="H82" s="12">
        <x:v>45260</x:v>
      </x:c>
      <x:c r="I82" s="3" t="n">
        <x:v>0.0845381690712921</x:v>
      </x:c>
      <x:c r="J82" s="7" t="n">
        <x:v>40277.8220317035</x:v>
      </x:c>
    </x:row>
    <x:row r="83" spans="1:10">
      <x:c r="H83" s="12">
        <x:v>45291</x:v>
      </x:c>
      <x:c r="I83" s="3" t="n">
        <x:v>0.0711811278750267</x:v>
      </x:c>
      <x:c r="J83" s="7" t="n">
        <x:v>43144.8428322697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2024-10-31T11:30:06.1401181Z</dcterms:modified>
</coreProperties>
</file>