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<x:sst xmlns:x="http://schemas.openxmlformats.org/spreadsheetml/2006/main" count="25" uniqueCount="25">
  <x:si>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</x:si>
  <x:si>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</x:si>
  <x:si>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</x:si>
  <x:si>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ASML@34.70,0HAU.UK@47.50,0NZM.UK@17.80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</x:si>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</x:sst>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0.0561148488263457</x:v>
      </x:c>
      <x:c r="J3" s="7" t="n">
        <x:v>10561.1484882635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0.00452006230508783</x:v>
      </x:c>
      <x:c r="J4" s="7" t="n">
        <x:v>10608.8855374437</x:v>
      </x:c>
    </x:row>
    <x:row r="5" spans="1:10" x14ac:dyDescent="0.25">
      <x:c r="A5" s="4" t="s">
        <x:v>9</x:v>
      </x:c>
      <x:c r="B5" s="3" t="n">
        <x:v>0.246286553704495</x:v>
      </x:c>
      <x:c r="H5" s="12">
        <x:v>42916</x:v>
      </x:c>
      <x:c r="I5" s="3" t="n">
        <x:v>-0.0302038643037202</x:v>
      </x:c>
      <x:c r="J5" s="7" t="n">
        <x:v>10288.456198257</x:v>
      </x:c>
    </x:row>
    <x:row r="6" spans="1:10" x14ac:dyDescent="0.25">
      <x:c r="A6" s="2" t="s">
        <x:v>10</x:v>
      </x:c>
      <x:c r="B6" s="3" t="n">
        <x:v>0.268392298252025</x:v>
      </x:c>
      <x:c r="H6" s="12">
        <x:v>42947</x:v>
      </x:c>
      <x:c r="I6" s="3" t="n">
        <x:v>0.0336703631121553</x:v>
      </x:c>
      <x:c r="J6" s="7" t="n">
        <x:v>10634.8722543159</x:v>
      </x:c>
    </x:row>
    <x:row r="7" spans="1:10" x14ac:dyDescent="0.25">
      <x:c r="A7" s="2" t="s">
        <x:v>11</x:v>
      </x:c>
      <x:c r="B7" s="3" t="n">
        <x:v>-0.257564205880495</x:v>
      </x:c>
      <x:c r="H7" s="12">
        <x:v>42978</x:v>
      </x:c>
      <x:c r="I7" s="3" t="n">
        <x:v>0.0332795675392039</x:v>
      </x:c>
      <x:c r="J7" s="7" t="n">
        <x:v>10988.7962037742</x:v>
      </x:c>
    </x:row>
    <x:row r="8" spans="1:10" x14ac:dyDescent="0.25">
      <x:c r="A8" s="2" t="s">
        <x:v>12</x:v>
      </x:c>
      <x:c r="B8" s="3" t="n">
        <x:v>0.0202169559805261</x:v>
      </x:c>
      <x:c r="H8" s="12">
        <x:v>43008</x:v>
      </x:c>
      <x:c r="I8" s="3" t="n">
        <x:v>0.0647226822696507</x:v>
      </x:c>
      <x:c r="J8" s="7" t="n">
        <x:v>11700.020568997</x:v>
      </x:c>
    </x:row>
    <x:row r="9" spans="1:10" x14ac:dyDescent="0.25">
      <x:c r="A9" s="2" t="s">
        <x:v>13</x:v>
      </x:c>
      <x:c r="B9" s="3" t="n">
        <x:v>0.0655624674397332</x:v>
      </x:c>
      <x:c r="H9" s="12">
        <x:v>43039</x:v>
      </x:c>
      <x:c r="I9" s="3" t="n">
        <x:v>0.077700075804114</x:v>
      </x:c>
      <x:c r="J9" s="7" t="n">
        <x:v>12609.1130541178</x:v>
      </x:c>
    </x:row>
    <x:row r="10" spans="1:10" x14ac:dyDescent="0.25">
      <x:c r="A10" s="2" t="s">
        <x:v>14</x:v>
      </x:c>
      <x:c r="B10" s="3" t="n">
        <x:v>-0.123124289978153</x:v>
      </x:c>
      <x:c r="H10" s="12">
        <x:v>43069</x:v>
      </x:c>
      <x:c r="I10" s="3" t="n">
        <x:v>-0.0331068175752217</x:v>
      </x:c>
      <x:c r="J10" s="7" t="n">
        <x:v>12191.6654484497</x:v>
      </x:c>
    </x:row>
    <x:row r="11" spans="1:10" x14ac:dyDescent="0.25">
      <x:c r="A11" s="2" t="s">
        <x:v>15</x:v>
      </x:c>
      <x:c r="B11" s="3" t="n">
        <x:v>-0.282012245255415</x:v>
      </x:c>
      <x:c r="H11" s="12">
        <x:v>43100</x:v>
      </x:c>
      <x:c r="I11" s="3" t="n">
        <x:v>-0.00374645043436388</x:v>
      </x:c>
      <x:c r="J11" s="7" t="n">
        <x:v>12145.9899781348</x:v>
      </x:c>
    </x:row>
    <x:row r="12" spans="1:10">
      <x:c r="H12" s="12">
        <x:v>43131</x:v>
      </x:c>
      <x:c r="I12" s="3" t="n">
        <x:v>0.0658402736766665</x:v>
      </x:c>
      <x:c r="J12" s="7" t="n">
        <x:v>12945.6852823692</x:v>
      </x:c>
    </x:row>
    <x:row r="13" spans="1:10">
      <x:c r="H13" s="12">
        <x:v>43159</x:v>
      </x:c>
      <x:c r="I13" s="3" t="n">
        <x:v>-0.026579039025302</x:v>
      </x:c>
      <x:c r="J13" s="7" t="n">
        <x:v>12601.6014080398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0.0200289796270378</x:v>
      </x:c>
      <x:c r="J14" s="7" t="n">
        <x:v>12853.9986259095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0.0702812864212959</x:v>
      </x:c>
      <x:c r="J15" s="7" t="n">
        <x:v>13757.394184996</x:v>
      </x:c>
    </x:row>
    <x:row r="16" spans="1:10" x14ac:dyDescent="0.25">
      <x:c r="A16" s="1" t="s">
        <x:v>22</x:v>
      </x:c>
      <x:c r="B16" s="3" t="n">
        <x:v>0.475</x:v>
      </x:c>
      <x:c r="C16" s="3" t="n">
        <x:v>0.0181533972972053</x:v>
      </x:c>
      <x:c r="D16" s="3" t="n">
        <x:v>0.0653117131937134</x:v>
      </x:c>
      <x:c r="E16" s="3" t="n">
        <x:v>0.42651642138799</x:v>
      </x:c>
      <x:c r="F16" s="3" t="n">
        <x:v>0.441374768984674</x:v>
      </x:c>
      <x:c r="H16" s="12">
        <x:v>43251</x:v>
      </x:c>
      <x:c r="I16" s="3" t="n">
        <x:v>0.0364400361838997</x:v>
      </x:c>
      <x:c r="J16" s="7" t="n">
        <x:v>14258.7141268934</x:v>
      </x:c>
    </x:row>
    <x:row r="17" spans="1:10">
      <x:c r="A17" s="1" t="s">
        <x:v>23</x:v>
      </x:c>
      <x:c r="B17" s="3" t="n">
        <x:v>0.178</x:v>
      </x:c>
      <x:c r="C17" s="3" t="n">
        <x:v>0.0128019614980461</x:v>
      </x:c>
      <x:c r="D17" s="3" t="n">
        <x:v>0.0522892860814275</x:v>
      </x:c>
      <x:c r="E17" s="3" t="n">
        <x:v>0.112714750373261</x:v>
      </x:c>
      <x:c r="F17" s="3" t="n">
        <x:v>0.115215237966287</x:v>
      </x:c>
      <x:c r="H17" s="12">
        <x:v>43281</x:v>
      </x:c>
      <x:c r="I17" s="3" t="n">
        <x:v>-0.0119012828412838</x:v>
      </x:c>
      <x:c r="J17" s="7" t="n">
        <x:v>14089.0171371163</x:v>
      </x:c>
    </x:row>
    <x:row r="18" spans="1:10">
      <x:c r="A18" s="1" t="s">
        <x:v>24</x:v>
      </x:c>
      <x:c r="B18" s="3" t="n">
        <x:v>0.347</x:v>
      </x:c>
      <x:c r="C18" s="3" t="n">
        <x:v>0.0268453692152777</x:v>
      </x:c>
      <x:c r="D18" s="3" t="n">
        <x:v>0.0950971817225236</x:v>
      </x:c>
      <x:c r="E18" s="3" t="n">
        <x:v>0.460768828238748</x:v>
      </x:c>
      <x:c r="F18" s="3" t="n">
        <x:v>0.463007597052391</x:v>
      </x:c>
      <x:c r="H18" s="12">
        <x:v>43312</x:v>
      </x:c>
      <x:c r="I18" s="3" t="n">
        <x:v>0.049805730445243</x:v>
      </x:c>
      <x:c r="J18" s="7" t="n">
        <x:v>14790.7309268859</x:v>
      </x:c>
    </x:row>
    <x:row r="19" spans="1:10">
      <x:c r="H19" s="12">
        <x:v>43343</x:v>
      </x:c>
      <x:c r="I19" s="3" t="n">
        <x:v>-0.0129469173474003</x:v>
      </x:c>
      <x:c r="J19" s="7" t="n">
        <x:v>14599.2365560679</x:v>
      </x:c>
    </x:row>
    <x:row r="20" spans="1:10">
      <x:c r="H20" s="12">
        <x:v>43373</x:v>
      </x:c>
      <x:c r="I20" s="3" t="n">
        <x:v>-0.0230972619020688</x:v>
      </x:c>
      <x:c r="J20" s="7" t="n">
        <x:v>14262.0341657621</x:v>
      </x:c>
    </x:row>
    <x:row r="21" spans="1:10">
      <x:c r="H21" s="12">
        <x:v>43404</x:v>
      </x:c>
      <x:c r="I21" s="3" t="n">
        <x:v>-0.0932825674607013</x:v>
      </x:c>
      <x:c r="J21" s="7" t="n">
        <x:v>12931.6350015676</x:v>
      </x:c>
    </x:row>
    <x:row r="22" spans="1:10">
      <x:c r="H22" s="12">
        <x:v>43434</x:v>
      </x:c>
      <x:c r="I22" s="3" t="n">
        <x:v>-0.023223605855385</x:v>
      </x:c>
      <x:c r="J22" s="7" t="n">
        <x:v>12631.3158072255</x:v>
      </x:c>
    </x:row>
    <x:row r="23" spans="1:10">
      <x:c r="H23" s="12">
        <x:v>43465</x:v>
      </x:c>
      <x:c r="I23" s="3" t="n">
        <x:v>-0.0294865942899855</x:v>
      </x:c>
      <x:c r="J23" s="7" t="n">
        <x:v>12258.8613226691</x:v>
      </x:c>
    </x:row>
    <x:row r="24" spans="1:10">
      <x:c r="H24" s="12">
        <x:v>43496</x:v>
      </x:c>
      <x:c r="I24" s="3" t="n">
        <x:v>0.0921990901072907</x:v>
      </x:c>
      <x:c r="J24" s="7" t="n">
        <x:v>13389.1171823707</x:v>
      </x:c>
    </x:row>
    <x:row r="25" spans="1:10">
      <x:c r="H25" s="12">
        <x:v>43524</x:v>
      </x:c>
      <x:c r="I25" s="3" t="n">
        <x:v>0.0655539032264005</x:v>
      </x:c>
      <x:c r="J25" s="7" t="n">
        <x:v>14266.8260744307</x:v>
      </x:c>
    </x:row>
    <x:row r="26" spans="1:10">
      <x:c r="H26" s="12">
        <x:v>43555</x:v>
      </x:c>
      <x:c r="I26" s="3" t="n">
        <x:v>0.0643174587752806</x:v>
      </x:c>
      <x:c r="J26" s="7" t="n">
        <x:v>15184.432072327</x:v>
      </x:c>
    </x:row>
    <x:row r="27" spans="1:10">
      <x:c r="H27" s="12">
        <x:v>43585</x:v>
      </x:c>
      <x:c r="I27" s="3" t="n">
        <x:v>0.0771984575300716</x:v>
      </x:c>
      <x:c r="J27" s="7" t="n">
        <x:v>16356.6468067808</x:v>
      </x:c>
    </x:row>
    <x:row r="28" spans="1:10">
      <x:c r="H28" s="12">
        <x:v>43616</x:v>
      </x:c>
      <x:c r="I28" s="3" t="n">
        <x:v>-0.0525613117622458</x:v>
      </x:c>
      <x:c r="J28" s="7" t="n">
        <x:v>15496.9199945847</x:v>
      </x:c>
    </x:row>
    <x:row r="29" spans="1:10">
      <x:c r="H29" s="12">
        <x:v>43646</x:v>
      </x:c>
      <x:c r="I29" s="3" t="n">
        <x:v>0.096460260401866</x:v>
      </x:c>
      <x:c r="J29" s="7" t="n">
        <x:v>16991.7569326892</x:v>
      </x:c>
    </x:row>
    <x:row r="30" spans="1:10">
      <x:c r="H30" s="12">
        <x:v>43677</x:v>
      </x:c>
      <x:c r="I30" s="3" t="n">
        <x:v>0.021903392112305</x:v>
      </x:c>
      <x:c r="J30" s="7" t="n">
        <x:v>17363.9340474629</x:v>
      </x:c>
    </x:row>
    <x:row r="31" spans="1:10">
      <x:c r="H31" s="12">
        <x:v>43708</x:v>
      </x:c>
      <x:c r="I31" s="3" t="n">
        <x:v>-0.0143566745109478</x:v>
      </x:c>
      <x:c r="J31" s="7" t="n">
        <x:v>17114.6456981139</x:v>
      </x:c>
    </x:row>
    <x:row r="32" spans="1:10">
      <x:c r="H32" s="12">
        <x:v>43738</x:v>
      </x:c>
      <x:c r="I32" s="3" t="n">
        <x:v>0.0487051853195296</x:v>
      </x:c>
      <x:c r="J32" s="7" t="n">
        <x:v>17948.2176885186</x:v>
      </x:c>
    </x:row>
    <x:row r="33" spans="1:10">
      <x:c r="H33" s="12">
        <x:v>43769</x:v>
      </x:c>
      <x:c r="I33" s="3" t="n">
        <x:v>0.0505698268751738</x:v>
      </x:c>
      <x:c r="J33" s="7" t="n">
        <x:v>18855.8559497449</x:v>
      </x:c>
    </x:row>
    <x:row r="34" spans="1:10">
      <x:c r="H34" s="12">
        <x:v>43799</x:v>
      </x:c>
      <x:c r="I34" s="3" t="n">
        <x:v>0.0398109486960659</x:v>
      </x:c>
      <x:c r="J34" s="7" t="n">
        <x:v>19606.5254635806</x:v>
      </x:c>
    </x:row>
    <x:row r="35" spans="1:10">
      <x:c r="H35" s="12">
        <x:v>43830</x:v>
      </x:c>
      <x:c r="I35" s="3" t="n">
        <x:v>0.0445257301492702</x:v>
      </x:c>
      <x:c r="J35" s="7" t="n">
        <x:v>20479.5203255368</x:v>
      </x:c>
    </x:row>
    <x:row r="36" spans="1:10">
      <x:c r="H36" s="12">
        <x:v>43861</x:v>
      </x:c>
      <x:c r="I36" s="3" t="n">
        <x:v>-0.0479794439042486</x:v>
      </x:c>
      <x:c r="J36" s="7" t="n">
        <x:v>19496.9243288918</x:v>
      </x:c>
    </x:row>
    <x:row r="37" spans="1:10">
      <x:c r="H37" s="12">
        <x:v>43890</x:v>
      </x:c>
      <x:c r="I37" s="3" t="n">
        <x:v>-0.0476778649200512</x:v>
      </x:c>
      <x:c r="J37" s="7" t="n">
        <x:v>18567.3526043824</x:v>
      </x:c>
    </x:row>
    <x:row r="38" spans="1:10">
      <x:c r="H38" s="12">
        <x:v>43921</x:v>
      </x:c>
      <x:c r="I38" s="3" t="n">
        <x:v>-0.0540018356319421</x:v>
      </x:c>
      <x:c r="J38" s="7" t="n">
        <x:v>17564.6814809203</x:v>
      </x:c>
    </x:row>
    <x:row r="39" spans="1:10">
      <x:c r="H39" s="12">
        <x:v>43951</x:v>
      </x:c>
      <x:c r="I39" s="3" t="n">
        <x:v>0.0699519441275756</x:v>
      </x:c>
      <x:c r="J39" s="7" t="n">
        <x:v>18793.3650984923</x:v>
      </x:c>
    </x:row>
    <x:row r="40" spans="1:10">
      <x:c r="H40" s="12">
        <x:v>43982</x:v>
      </x:c>
      <x:c r="I40" s="3" t="n">
        <x:v>0.0847733417171644</x:v>
      </x:c>
      <x:c r="J40" s="7" t="n">
        <x:v>20386.5414600022</x:v>
      </x:c>
    </x:row>
    <x:row r="41" spans="1:10">
      <x:c r="H41" s="12">
        <x:v>44012</x:v>
      </x:c>
      <x:c r="I41" s="3" t="n">
        <x:v>0.0749164856144452</x:v>
      </x:c>
      <x:c r="J41" s="7" t="n">
        <x:v>21913.8295000187</x:v>
      </x:c>
    </x:row>
    <x:row r="42" spans="1:10">
      <x:c r="H42" s="12">
        <x:v>44043</x:v>
      </x:c>
      <x:c r="I42" s="3" t="n">
        <x:v>-0.0451017424788265</x:v>
      </x:c>
      <x:c r="J42" s="7" t="n">
        <x:v>20925.477605184</x:v>
      </x:c>
    </x:row>
    <x:row r="43" spans="1:10">
      <x:c r="H43" s="12">
        <x:v>44074</x:v>
      </x:c>
      <x:c r="I43" s="3" t="n">
        <x:v>0.0488131663929112</x:v>
      </x:c>
      <x:c r="J43" s="7" t="n">
        <x:v>21946.916425377</x:v>
      </x:c>
    </x:row>
    <x:row r="44" spans="1:10">
      <x:c r="H44" s="12">
        <x:v>44104</x:v>
      </x:c>
      <x:c r="I44" s="3" t="n">
        <x:v>0.00826998651610951</x:v>
      </x:c>
      <x:c r="J44" s="7" t="n">
        <x:v>22128.417128285</x:v>
      </x:c>
    </x:row>
    <x:row r="45" spans="1:10">
      <x:c r="H45" s="12">
        <x:v>44135</x:v>
      </x:c>
      <x:c r="I45" s="3" t="n">
        <x:v>-0.00583338221919634</x:v>
      </x:c>
      <x:c r="J45" s="7" t="n">
        <x:v>21999.3336132699</x:v>
      </x:c>
    </x:row>
    <x:row r="46" spans="1:10">
      <x:c r="H46" s="12">
        <x:v>44165</x:v>
      </x:c>
      <x:c r="I46" s="3" t="n">
        <x:v>0.203586650230272</x:v>
      </x:c>
      <x:c r="J46" s="7" t="n">
        <x:v>26478.1042508938</x:v>
      </x:c>
    </x:row>
    <x:row r="47" spans="1:10">
      <x:c r="H47" s="12">
        <x:v>44196</x:v>
      </x:c>
      <x:c r="I47" s="3" t="n">
        <x:v>0.0633133564846286</x:v>
      </x:c>
      <x:c r="J47" s="7" t="n">
        <x:v>28154.5219043678</x:v>
      </x:c>
    </x:row>
    <x:row r="48" spans="1:10">
      <x:c r="H48" s="12">
        <x:v>44227</x:v>
      </x:c>
      <x:c r="I48" s="3" t="n">
        <x:v>0.00647211443680987</x:v>
      </x:c>
      <x:c r="J48" s="7" t="n">
        <x:v>28336.7411920465</x:v>
      </x:c>
    </x:row>
    <x:row r="49" spans="1:10">
      <x:c r="H49" s="12">
        <x:v>44255</x:v>
      </x:c>
      <x:c r="I49" s="3" t="n">
        <x:v>0.0502646434887549</x:v>
      </x:c>
      <x:c r="J49" s="7" t="n">
        <x:v>29761.0773856978</x:v>
      </x:c>
    </x:row>
    <x:row r="50" spans="1:10">
      <x:c r="H50" s="12">
        <x:v>44286</x:v>
      </x:c>
      <x:c r="I50" s="3" t="n">
        <x:v>0.0868215754789864</x:v>
      </x:c>
      <x:c r="J50" s="7" t="n">
        <x:v>32344.9810122761</x:v>
      </x:c>
    </x:row>
    <x:row r="51" spans="1:10">
      <x:c r="H51" s="12">
        <x:v>44316</x:v>
      </x:c>
      <x:c r="I51" s="3" t="n">
        <x:v>0.0755840201211629</x:v>
      </x:c>
      <x:c r="J51" s="7" t="n">
        <x:v>34789.7447079266</x:v>
      </x:c>
    </x:row>
    <x:row r="52" spans="1:10">
      <x:c r="H52" s="12">
        <x:v>44347</x:v>
      </x:c>
      <x:c r="I52" s="3" t="n">
        <x:v>0.0475172175451569</x:v>
      </x:c>
      <x:c r="J52" s="7" t="n">
        <x:v>36442.8565755537</x:v>
      </x:c>
    </x:row>
    <x:row r="53" spans="1:10">
      <x:c r="H53" s="12">
        <x:v>44377</x:v>
      </x:c>
      <x:c r="I53" s="3" t="n">
        <x:v>0.0201339693906737</x:v>
      </x:c>
      <x:c r="J53" s="7" t="n">
        <x:v>37176.5959343546</x:v>
      </x:c>
    </x:row>
    <x:row r="54" spans="1:10">
      <x:c r="H54" s="12">
        <x:v>44408</x:v>
      </x:c>
      <x:c r="I54" s="3" t="n">
        <x:v>0.0531817223392226</x:v>
      </x:c>
      <x:c r="J54" s="7" t="n">
        <x:v>39153.7113368529</x:v>
      </x:c>
    </x:row>
    <x:row r="55" spans="1:10">
      <x:c r="H55" s="12">
        <x:v>44439</x:v>
      </x:c>
      <x:c r="I55" s="3" t="n">
        <x:v>-0.00127476593972865</x:v>
      </x:c>
      <x:c r="J55" s="7" t="n">
        <x:v>39103.7995192267</x:v>
      </x:c>
    </x:row>
    <x:row r="56" spans="1:10">
      <x:c r="H56" s="12">
        <x:v>44469</x:v>
      </x:c>
      <x:c r="I56" s="3" t="n">
        <x:v>-0.0547253145797458</x:v>
      </x:c>
      <x:c r="J56" s="7" t="n">
        <x:v>36963.8317892737</x:v>
      </x:c>
    </x:row>
    <x:row r="57" spans="1:10">
      <x:c r="H57" s="12">
        <x:v>44500</x:v>
      </x:c>
      <x:c r="I57" s="3" t="n">
        <x:v>0.0893495467965112</x:v>
      </x:c>
      <x:c r="J57" s="7" t="n">
        <x:v>40266.5334075078</x:v>
      </x:c>
    </x:row>
    <x:row r="58" spans="1:10">
      <x:c r="H58" s="12">
        <x:v>44530</x:v>
      </x:c>
      <x:c r="I58" s="3" t="n">
        <x:v>0.000928065539444776</x:v>
      </x:c>
      <x:c r="J58" s="7" t="n">
        <x:v>40303.9033895562</x:v>
      </x:c>
    </x:row>
    <x:row r="59" spans="1:10">
      <x:c r="H59" s="12">
        <x:v>44561</x:v>
      </x:c>
      <x:c r="I59" s="3" t="n">
        <x:v>0.0391877725014084</x:v>
      </x:c>
      <x:c r="J59" s="7" t="n">
        <x:v>41883.3235865049</x:v>
      </x:c>
    </x:row>
    <x:row r="60" spans="1:10">
      <x:c r="H60" s="12">
        <x:v>44592</x:v>
      </x:c>
      <x:c r="I60" s="3" t="n">
        <x:v>-0.0762570194679277</x:v>
      </x:c>
      <x:c r="J60" s="7" t="n">
        <x:v>38689.4261643873</x:v>
      </x:c>
    </x:row>
    <x:row r="61" spans="1:10">
      <x:c r="H61" s="12">
        <x:v>44620</x:v>
      </x:c>
      <x:c r="I61" s="3" t="n">
        <x:v>-0.0521194193708128</x:v>
      </x:c>
      <x:c r="J61" s="7" t="n">
        <x:v>36672.9557369095</x:v>
      </x:c>
    </x:row>
    <x:row r="62" spans="1:10">
      <x:c r="H62" s="12">
        <x:v>44651</x:v>
      </x:c>
      <x:c r="I62" s="3" t="n">
        <x:v>-0.00416870234383338</x:v>
      </x:c>
      <x:c r="J62" s="7" t="n">
        <x:v>36520.0771003737</x:v>
      </x:c>
    </x:row>
    <x:row r="63" spans="1:10">
      <x:c r="H63" s="12">
        <x:v>44681</x:v>
      </x:c>
      <x:c r="I63" s="3" t="n">
        <x:v>-0.0768693118944563</x:v>
      </x:c>
      <x:c r="J63" s="7" t="n">
        <x:v>33712.8039033355</x:v>
      </x:c>
    </x:row>
    <x:row r="64" spans="1:10">
      <x:c r="H64" s="12">
        <x:v>44712</x:v>
      </x:c>
      <x:c r="I64" s="3" t="n">
        <x:v>-0.0174571636269604</x:v>
      </x:c>
      <x:c r="J64" s="7" t="n">
        <x:v>33124.2739692713</x:v>
      </x:c>
    </x:row>
    <x:row r="65" spans="1:10">
      <x:c r="H65" s="12">
        <x:v>44742</x:v>
      </x:c>
      <x:c r="I65" s="3" t="n">
        <x:v>-0.074927277348335</x:v>
      </x:c>
      <x:c r="J65" s="7" t="n">
        <x:v>30642.3623066135</x:v>
      </x:c>
    </x:row>
    <x:row r="66" spans="1:10">
      <x:c r="H66" s="12">
        <x:v>44773</x:v>
      </x:c>
      <x:c r="I66" s="3" t="n">
        <x:v>0.173319100238115</x:v>
      </x:c>
      <x:c r="J66" s="7" t="n">
        <x:v>35953.2689707661</x:v>
      </x:c>
    </x:row>
    <x:row r="67" spans="1:10">
      <x:c r="H67" s="12">
        <x:v>44804</x:v>
      </x:c>
      <x:c r="I67" s="3" t="n">
        <x:v>-0.0816509412432095</x:v>
      </x:c>
      <x:c r="J67" s="7" t="n">
        <x:v>33017.6507185328</x:v>
      </x:c>
    </x:row>
    <x:row r="68" spans="1:10">
      <x:c r="H68" s="12">
        <x:v>44834</x:v>
      </x:c>
      <x:c r="I68" s="3" t="n">
        <x:v>-0.0892231031374881</x:v>
      </x:c>
      <x:c r="J68" s="7" t="n">
        <x:v>30071.7134631155</x:v>
      </x:c>
    </x:row>
    <x:row r="69" spans="1:10">
      <x:c r="H69" s="12">
        <x:v>44865</x:v>
      </x:c>
      <x:c r="I69" s="3" t="n">
        <x:v>0.064105572851665</x:v>
      </x:c>
      <x:c r="J69" s="7" t="n">
        <x:v>31999.4778812997</x:v>
      </x:c>
    </x:row>
    <x:row r="70" spans="1:10">
      <x:c r="H70" s="12">
        <x:v>44895</x:v>
      </x:c>
      <x:c r="I70" s="3" t="n">
        <x:v>0.189775927999315</x:v>
      </x:c>
      <x:c r="J70" s="7" t="n">
        <x:v>38072.2084917169</x:v>
      </x:c>
    </x:row>
    <x:row r="71" spans="1:10">
      <x:c r="H71" s="12">
        <x:v>44926</x:v>
      </x:c>
      <x:c r="I71" s="3" t="n">
        <x:v>-0.06703617249646</x:v>
      </x:c>
      <x:c r="J71" s="7" t="n">
        <x:v>35519.993355945</x:v>
      </x:c>
    </x:row>
    <x:row r="72" spans="1:10">
      <x:c r="H72" s="12">
        <x:v>44957</x:v>
      </x:c>
      <x:c r="I72" s="3" t="n">
        <x:v>0.172569071017899</x:v>
      </x:c>
      <x:c r="J72" s="7" t="n">
        <x:v>41649.6456119423</x:v>
      </x:c>
    </x:row>
    <x:row r="73" spans="1:10">
      <x:c r="H73" s="12">
        <x:v>44985</x:v>
      </x:c>
      <x:c r="I73" s="3" t="n">
        <x:v>-0.0299195817456596</x:v>
      </x:c>
      <x:c r="J73" s="7" t="n">
        <x:v>40403.5056353781</x:v>
      </x:c>
    </x:row>
    <x:row r="74" spans="1:10">
      <x:c r="H74" s="12">
        <x:v>45016</x:v>
      </x:c>
      <x:c r="I74" s="3" t="n">
        <x:v>0.0855561001805429</x:v>
      </x:c>
      <x:c r="J74" s="7" t="n">
        <x:v>43860.2720111636</x:v>
      </x:c>
    </x:row>
    <x:row r="75" spans="1:10">
      <x:c r="H75" s="12">
        <x:v>45046</x:v>
      </x:c>
      <x:c r="I75" s="3" t="n">
        <x:v>-0.000353935608662322</x:v>
      </x:c>
      <x:c r="J75" s="7" t="n">
        <x:v>43844.7482990932</x:v>
      </x:c>
    </x:row>
    <x:row r="76" spans="1:10">
      <x:c r="H76" s="12">
        <x:v>45077</x:v>
      </x:c>
      <x:c r="I76" s="3" t="n">
        <x:v>0.00187125020411396</x:v>
      </x:c>
      <x:c r="J76" s="7" t="n">
        <x:v>43926.7927932972</x:v>
      </x:c>
    </x:row>
    <x:row r="77" spans="1:10">
      <x:c r="H77" s="12">
        <x:v>45107</x:v>
      </x:c>
      <x:c r="I77" s="3" t="n">
        <x:v>0.0447138702610592</x:v>
      </x:c>
      <x:c r="J77" s="7" t="n">
        <x:v>45890.9297072412</x:v>
      </x:c>
    </x:row>
    <x:row r="78" spans="1:10">
      <x:c r="H78" s="12">
        <x:v>45138</x:v>
      </x:c>
      <x:c r="I78" s="3" t="n">
        <x:v>-0.0119923299952422</x:v>
      </x:c>
      <x:c r="J78" s="7" t="n">
        <x:v>45340.5905344034</x:v>
      </x:c>
    </x:row>
    <x:row r="79" spans="1:10">
      <x:c r="H79" s="12">
        <x:v>45169</x:v>
      </x:c>
      <x:c r="I79" s="3" t="n">
        <x:v>-0.072263231114088</x:v>
      </x:c>
      <x:c r="J79" s="7" t="n">
        <x:v>42064.1329617666</x:v>
      </x:c>
    </x:row>
    <x:row r="80" spans="1:10">
      <x:c r="H80" s="12">
        <x:v>45199</x:v>
      </x:c>
      <x:c r="I80" s="3" t="n">
        <x:v>-0.0836286448891166</x:v>
      </x:c>
      <x:c r="J80" s="7" t="n">
        <x:v>38546.3665237385</x:v>
      </x:c>
    </x:row>
    <x:row r="81" spans="1:10">
      <x:c r="H81" s="12">
        <x:v>45230</x:v>
      </x:c>
      <x:c r="I81" s="3" t="n">
        <x:v>-0.0224330727026728</x:v>
      </x:c>
      <x:c r="J81" s="7" t="n">
        <x:v>37681.6530810876</x:v>
      </x:c>
    </x:row>
    <x:row r="82" spans="1:10">
      <x:c r="H82" s="12">
        <x:v>45260</x:v>
      </x:c>
      <x:c r="I82" s="3" t="n">
        <x:v>0.084440392378326</x:v>
      </x:c>
      <x:c r="J82" s="7" t="n">
        <x:v>40863.5066527185</x:v>
      </x:c>
    </x:row>
    <x:row r="83" spans="1:10">
      <x:c r="H83" s="12">
        <x:v>45291</x:v>
      </x:c>
      <x:c r="I83" s="3" t="n">
        <x:v>0.0718445235210401</x:v>
      </x:c>
      <x:c r="J83" s="7" t="n">
        <x:v>43799.325817582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2024-10-31T07:23:03.4577420Z</dcterms:modified>
</coreProperties>
</file>