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<x:sst xmlns:x="http://schemas.openxmlformats.org/spreadsheetml/2006/main" count="25" uniqueCount="25">
  <x:si>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</x:si>
  <x:si>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</x:si>
  <x:si>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</x:si>
  <x:si>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ASML@34.70,0HAU.UK@43.60,0NZM.UK@21.70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</x:si>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</x:sst>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0.0532742946175184</x:v>
      </x:c>
      <x:c r="J3" s="7" t="n">
        <x:v>10532.7429461752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0.00547632083973229</x:v>
      </x:c>
      <x:c r="J4" s="7" t="n">
        <x:v>10590.4236258709</x:v>
      </x:c>
    </x:row>
    <x:row r="5" spans="1:10" x14ac:dyDescent="0.25">
      <x:c r="A5" s="4" t="s">
        <x:v>9</x:v>
      </x:c>
      <x:c r="B5" s="3" t="n">
        <x:v>0.243484936402381</x:v>
      </x:c>
      <x:c r="H5" s="12">
        <x:v>42916</x:v>
      </x:c>
      <x:c r="I5" s="3" t="n">
        <x:v>-0.0302206003419908</x:v>
      </x:c>
      <x:c r="J5" s="7" t="n">
        <x:v>10270.374666021</x:v>
      </x:c>
    </x:row>
    <x:row r="6" spans="1:10" x14ac:dyDescent="0.25">
      <x:c r="A6" s="2" t="s">
        <x:v>10</x:v>
      </x:c>
      <x:c r="B6" s="3" t="n">
        <x:v>0.264932250762517</x:v>
      </x:c>
      <x:c r="H6" s="12">
        <x:v>42947</x:v>
      </x:c>
      <x:c r="I6" s="3" t="n">
        <x:v>0.0329801809496054</x:v>
      </x:c>
      <x:c r="J6" s="7" t="n">
        <x:v>10609.0934809267</x:v>
      </x:c>
    </x:row>
    <x:row r="7" spans="1:10" x14ac:dyDescent="0.25">
      <x:c r="A7" s="2" t="s">
        <x:v>11</x:v>
      </x:c>
      <x:c r="B7" s="3" t="n">
        <x:v>-0.255044709350485</x:v>
      </x:c>
      <x:c r="H7" s="12">
        <x:v>42978</x:v>
      </x:c>
      <x:c r="I7" s="3" t="n">
        <x:v>0.0323737075857044</x:v>
      </x:c>
      <x:c r="J7" s="7" t="n">
        <x:v>10952.5491710276</x:v>
      </x:c>
    </x:row>
    <x:row r="8" spans="1:10" x14ac:dyDescent="0.25">
      <x:c r="A8" s="2" t="s">
        <x:v>12</x:v>
      </x:c>
      <x:c r="B8" s="3" t="n">
        <x:v>0.0200082499843588</x:v>
      </x:c>
      <x:c r="H8" s="12">
        <x:v>43008</x:v>
      </x:c>
      <x:c r="I8" s="3" t="n">
        <x:v>0.0629004936644268</x:v>
      </x:c>
      <x:c r="J8" s="7" t="n">
        <x:v>11641.4699207691</x:v>
      </x:c>
    </x:row>
    <x:row r="9" spans="1:10" x14ac:dyDescent="0.25">
      <x:c r="A9" s="2" t="s">
        <x:v>13</x:v>
      </x:c>
      <x:c r="B9" s="3" t="n">
        <x:v>0.0648637775487026</x:v>
      </x:c>
      <x:c r="H9" s="12">
        <x:v>43039</x:v>
      </x:c>
      <x:c r="I9" s="3" t="n">
        <x:v>0.0763932894367865</x:v>
      </x:c>
      <x:c r="J9" s="7" t="n">
        <x:v>12530.8001018961</x:v>
      </x:c>
    </x:row>
    <x:row r="10" spans="1:10" x14ac:dyDescent="0.25">
      <x:c r="A10" s="2" t="s">
        <x:v>14</x:v>
      </x:c>
      <x:c r="B10" s="3" t="n">
        <x:v>-0.121899024261861</x:v>
      </x:c>
      <x:c r="H10" s="12">
        <x:v>43069</x:v>
      </x:c>
      <x:c r="I10" s="3" t="n">
        <x:v>-0.032443082027621</x:v>
      </x:c>
      <x:c r="J10" s="7" t="n">
        <x:v>12124.2623263186</x:v>
      </x:c>
    </x:row>
    <x:row r="11" spans="1:10" x14ac:dyDescent="0.25">
      <x:c r="A11" s="2" t="s">
        <x:v>15</x:v>
      </x:c>
      <x:c r="B11" s="3" t="n">
        <x:v>-0.283851319497374</x:v>
      </x:c>
      <x:c r="H11" s="12">
        <x:v>43100</x:v>
      </x:c>
      <x:c r="I11" s="3" t="n">
        <x:v>-0.00416511756945572</x:v>
      </x:c>
      <x:c r="J11" s="7" t="n">
        <x:v>12073.7633482865</x:v>
      </x:c>
    </x:row>
    <x:row r="12" spans="1:10">
      <x:c r="H12" s="12">
        <x:v>43131</x:v>
      </x:c>
      <x:c r="I12" s="3" t="n">
        <x:v>0.0644232707087663</x:v>
      </x:c>
      <x:c r="J12" s="7" t="n">
        <x:v>12851.5946729468</x:v>
      </x:c>
    </x:row>
    <x:row r="13" spans="1:10">
      <x:c r="H13" s="12">
        <x:v>43159</x:v>
      </x:c>
      <x:c r="I13" s="3" t="n">
        <x:v>-0.0267240599414367</x:v>
      </x:c>
      <x:c r="J13" s="7" t="n">
        <x:v>12508.1478865639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0.0204197002245773</x:v>
      </x:c>
      <x:c r="J14" s="7" t="n">
        <x:v>12763.5605167722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0.0677519370380405</x:v>
      </x:c>
      <x:c r="J15" s="7" t="n">
        <x:v>13628.3164652858</x:v>
      </x:c>
    </x:row>
    <x:row r="16" spans="1:10" x14ac:dyDescent="0.25">
      <x:c r="A16" s="1" t="s">
        <x:v>22</x:v>
      </x:c>
      <x:c r="B16" s="3" t="n">
        <x:v>0.436</x:v>
      </x:c>
      <x:c r="C16" s="3" t="n">
        <x:v>0.0181533972972053</x:v>
      </x:c>
      <x:c r="D16" s="3" t="n">
        <x:v>0.0653117131937134</x:v>
      </x:c>
      <x:c r="E16" s="3" t="n">
        <x:v>0.395580884273679</x:v>
      </x:c>
      <x:c r="F16" s="3" t="n">
        <x:v>0.405284952214502</x:v>
      </x:c>
      <x:c r="H16" s="12">
        <x:v>43251</x:v>
      </x:c>
      <x:c r="I16" s="3" t="n">
        <x:v>0.0363986612834431</x:v>
      </x:c>
      <x:c r="J16" s="7" t="n">
        <x:v>14124.3689401693</x:v>
      </x:c>
    </x:row>
    <x:row r="17" spans="1:10">
      <x:c r="A17" s="1" t="s">
        <x:v>23</x:v>
      </x:c>
      <x:c r="B17" s="3" t="n">
        <x:v>0.217</x:v>
      </x:c>
      <x:c r="C17" s="3" t="n">
        <x:v>0.0128019614980461</x:v>
      </x:c>
      <x:c r="D17" s="3" t="n">
        <x:v>0.0522892860814275</x:v>
      </x:c>
      <x:c r="E17" s="3" t="n">
        <x:v>0.138844009208586</x:v>
      </x:c>
      <x:c r="F17" s="3" t="n">
        <x:v>0.144432791019445</x:v>
      </x:c>
      <x:c r="H17" s="12">
        <x:v>43281</x:v>
      </x:c>
      <x:c r="I17" s="3" t="n">
        <x:v>-0.00914683540877103</x:v>
      </x:c>
      <x:c r="J17" s="7" t="n">
        <x:v>13995.1756622208</x:v>
      </x:c>
    </x:row>
    <x:row r="18" spans="1:10">
      <x:c r="A18" s="1" t="s">
        <x:v>24</x:v>
      </x:c>
      <x:c r="B18" s="3" t="n">
        <x:v>0.347</x:v>
      </x:c>
      <x:c r="C18" s="3" t="n">
        <x:v>0.0268453692152777</x:v>
      </x:c>
      <x:c r="D18" s="3" t="n">
        <x:v>0.0950971817225236</x:v>
      </x:c>
      <x:c r="E18" s="3" t="n">
        <x:v>0.465575106517735</x:v>
      </x:c>
      <x:c r="F18" s="3" t="n">
        <x:v>0.46954729513845</x:v>
      </x:c>
      <x:c r="H18" s="12">
        <x:v>43312</x:v>
      </x:c>
      <x:c r="I18" s="3" t="n">
        <x:v>0.047702726062772</x:v>
      </x:c>
      <x:c r="J18" s="7" t="n">
        <x:v>14662.7836930361</x:v>
      </x:c>
    </x:row>
    <x:row r="19" spans="1:10">
      <x:c r="H19" s="12">
        <x:v>43343</x:v>
      </x:c>
      <x:c r="I19" s="3" t="n">
        <x:v>-0.0140557433390935</x:v>
      </x:c>
      <x:c r="J19" s="7" t="n">
        <x:v>14456.6873688101</x:v>
      </x:c>
    </x:row>
    <x:row r="20" spans="1:10">
      <x:c r="H20" s="12">
        <x:v>43373</x:v>
      </x:c>
      <x:c r="I20" s="3" t="n">
        <x:v>-0.0231125790883552</x:v>
      </x:c>
      <x:c r="J20" s="7" t="n">
        <x:v>14122.5560386429</x:v>
      </x:c>
    </x:row>
    <x:row r="21" spans="1:10">
      <x:c r="H21" s="12">
        <x:v>43404</x:v>
      </x:c>
      <x:c r="I21" s="3" t="n">
        <x:v>-0.090259364830765</x:v>
      </x:c>
      <x:c r="J21" s="7" t="n">
        <x:v>12847.8631008081</x:v>
      </x:c>
    </x:row>
    <x:row r="22" spans="1:10">
      <x:c r="H22" s="12">
        <x:v>43434</x:v>
      </x:c>
      <x:c r="I22" s="3" t="n">
        <x:v>-0.0191321503053088</x:v>
      </x:c>
      <x:c r="J22" s="7" t="n">
        <x:v>12602.0558528614</x:v>
      </x:c>
    </x:row>
    <x:row r="23" spans="1:10">
      <x:c r="H23" s="12">
        <x:v>43465</x:v>
      </x:c>
      <x:c r="I23" s="3" t="n">
        <x:v>-0.0317613751681621</x:v>
      </x:c>
      <x:c r="J23" s="7" t="n">
        <x:v>12201.7972290285</x:v>
      </x:c>
    </x:row>
    <x:row r="24" spans="1:10">
      <x:c r="H24" s="12">
        <x:v>43496</x:v>
      </x:c>
      <x:c r="I24" s="3" t="n">
        <x:v>0.0907945819636578</x:v>
      </x:c>
      <x:c r="J24" s="7" t="n">
        <x:v>13309.6543076435</x:v>
      </x:c>
    </x:row>
    <x:row r="25" spans="1:10">
      <x:c r="H25" s="12">
        <x:v>43524</x:v>
      </x:c>
      <x:c r="I25" s="3" t="n">
        <x:v>0.0646109662578645</x:v>
      </x:c>
      <x:c r="J25" s="7" t="n">
        <x:v>14169.6039330185</x:v>
      </x:c>
    </x:row>
    <x:row r="26" spans="1:10">
      <x:c r="H26" s="12">
        <x:v>43555</x:v>
      </x:c>
      <x:c r="I26" s="3" t="n">
        <x:v>0.0639378310995662</x:v>
      </x:c>
      <x:c r="J26" s="7" t="n">
        <x:v>15075.5776760356</x:v>
      </x:c>
    </x:row>
    <x:row r="27" spans="1:10">
      <x:c r="H27" s="12">
        <x:v>43585</x:v>
      </x:c>
      <x:c r="I27" s="3" t="n">
        <x:v>0.0758049013175559</x:v>
      </x:c>
      <x:c r="J27" s="7" t="n">
        <x:v>16218.3803540726</x:v>
      </x:c>
    </x:row>
    <x:row r="28" spans="1:10">
      <x:c r="H28" s="12">
        <x:v>43616</x:v>
      </x:c>
      <x:c r="I28" s="3" t="n">
        <x:v>-0.0521252641142424</x:v>
      </x:c>
      <x:c r="J28" s="7" t="n">
        <x:v>15372.9929946113</x:v>
      </x:c>
    </x:row>
    <x:row r="29" spans="1:10">
      <x:c r="H29" s="12">
        <x:v>43646</x:v>
      </x:c>
      <x:c r="I29" s="3" t="n">
        <x:v>0.0936908202890942</x:v>
      </x:c>
      <x:c r="J29" s="7" t="n">
        <x:v>16813.3013185749</x:v>
      </x:c>
    </x:row>
    <x:row r="30" spans="1:10">
      <x:c r="H30" s="12">
        <x:v>43677</x:v>
      </x:c>
      <x:c r="I30" s="3" t="n">
        <x:v>0.0204713678909161</x:v>
      </x:c>
      <x:c r="J30" s="7" t="n">
        <x:v>17157.4925953283</x:v>
      </x:c>
    </x:row>
    <x:row r="31" spans="1:10">
      <x:c r="H31" s="12">
        <x:v>43708</x:v>
      </x:c>
      <x:c r="I31" s="3" t="n">
        <x:v>-0.011869218555857</x:v>
      </x:c>
      <x:c r="J31" s="7" t="n">
        <x:v>16953.8465658439</x:v>
      </x:c>
    </x:row>
    <x:row r="32" spans="1:10">
      <x:c r="H32" s="12">
        <x:v>43738</x:v>
      </x:c>
      <x:c r="I32" s="3" t="n">
        <x:v>0.0499312141832966</x:v>
      </x:c>
      <x:c r="J32" s="7" t="n">
        <x:v>17800.3727099538</x:v>
      </x:c>
    </x:row>
    <x:row r="33" spans="1:10">
      <x:c r="H33" s="12">
        <x:v>43769</x:v>
      </x:c>
      <x:c r="I33" s="3" t="n">
        <x:v>0.0492532752158139</x:v>
      </x:c>
      <x:c r="J33" s="7" t="n">
        <x:v>18677.0993659812</x:v>
      </x:c>
    </x:row>
    <x:row r="34" spans="1:10">
      <x:c r="H34" s="12">
        <x:v>43799</x:v>
      </x:c>
      <x:c r="I34" s="3" t="n">
        <x:v>0.0367927498913104</x:v>
      </x:c>
      <x:c r="J34" s="7" t="n">
        <x:v>19364.2812116489</x:v>
      </x:c>
    </x:row>
    <x:row r="35" spans="1:10">
      <x:c r="H35" s="12">
        <x:v>43830</x:v>
      </x:c>
      <x:c r="I35" s="3" t="n">
        <x:v>0.044666794252732</x:v>
      </x:c>
      <x:c r="J35" s="7" t="n">
        <x:v>20229.2215763816</x:v>
      </x:c>
    </x:row>
    <x:row r="36" spans="1:10">
      <x:c r="H36" s="12">
        <x:v>43861</x:v>
      </x:c>
      <x:c r="I36" s="3" t="n">
        <x:v>-0.047908312982311</x:v>
      </x:c>
      <x:c r="J36" s="7" t="n">
        <x:v>19260.0736977118</x:v>
      </x:c>
    </x:row>
    <x:row r="37" spans="1:10">
      <x:c r="H37" s="12">
        <x:v>43890</x:v>
      </x:c>
      <x:c r="I37" s="3" t="n">
        <x:v>-0.0470952744889351</x:v>
      </x:c>
      <x:c r="J37" s="7" t="n">
        <x:v>18353.015240241</x:v>
      </x:c>
    </x:row>
    <x:row r="38" spans="1:10">
      <x:c r="H38" s="12">
        <x:v>43921</x:v>
      </x:c>
      <x:c r="I38" s="3" t="n">
        <x:v>-0.0508371102634497</x:v>
      </x:c>
      <x:c r="J38" s="7" t="n">
        <x:v>17420.0009808061</x:v>
      </x:c>
    </x:row>
    <x:row r="39" spans="1:10">
      <x:c r="H39" s="12">
        <x:v>43951</x:v>
      </x:c>
      <x:c r="I39" s="3" t="n">
        <x:v>0.07244733346269</x:v>
      </x:c>
      <x:c r="J39" s="7" t="n">
        <x:v>18682.0336007829</x:v>
      </x:c>
    </x:row>
    <x:row r="40" spans="1:10">
      <x:c r="H40" s="12">
        <x:v>43982</x:v>
      </x:c>
      <x:c r="I40" s="3" t="n">
        <x:v>0.0815079334630191</x:v>
      </x:c>
      <x:c r="J40" s="7" t="n">
        <x:v>20204.7675524694</x:v>
      </x:c>
    </x:row>
    <x:row r="41" spans="1:10">
      <x:c r="H41" s="12">
        <x:v>44012</x:v>
      </x:c>
      <x:c r="I41" s="3" t="n">
        <x:v>0.0773776361184782</x:v>
      </x:c>
      <x:c r="J41" s="7" t="n">
        <x:v>21768.1647040028</x:v>
      </x:c>
    </x:row>
    <x:row r="42" spans="1:10">
      <x:c r="H42" s="12">
        <x:v>44043</x:v>
      </x:c>
      <x:c r="I42" s="3" t="n">
        <x:v>-0.0430818131604072</x:v>
      </x:c>
      <x:c r="J42" s="7" t="n">
        <x:v>20830.35269938</x:v>
      </x:c>
    </x:row>
    <x:row r="43" spans="1:10">
      <x:c r="H43" s="12">
        <x:v>44074</x:v>
      </x:c>
      <x:c r="I43" s="3" t="n">
        <x:v>0.0451012773898062</x:v>
      </x:c>
      <x:c r="J43" s="7" t="n">
        <x:v>21769.8282146022</x:v>
      </x:c>
    </x:row>
    <x:row r="44" spans="1:10">
      <x:c r="H44" s="12">
        <x:v>44104</x:v>
      </x:c>
      <x:c r="I44" s="3" t="n">
        <x:v>0.00771754063014072</x:v>
      </x:c>
      <x:c r="J44" s="7" t="n">
        <x:v>21937.8377483596</x:v>
      </x:c>
    </x:row>
    <x:row r="45" spans="1:10">
      <x:c r="H45" s="12">
        <x:v>44135</x:v>
      </x:c>
      <x:c r="I45" s="3" t="n">
        <x:v>-0.00639849778411698</x:v>
      </x:c>
      <x:c r="J45" s="7" t="n">
        <x:v>21797.4685421384</x:v>
      </x:c>
    </x:row>
    <x:row r="46" spans="1:10">
      <x:c r="H46" s="12">
        <x:v>44165</x:v>
      </x:c>
      <x:c r="I46" s="3" t="n">
        <x:v>0.198976879735891</x:v>
      </x:c>
      <x:c r="J46" s="7" t="n">
        <x:v>26134.6608187943</x:v>
      </x:c>
    </x:row>
    <x:row r="47" spans="1:10">
      <x:c r="H47" s="12">
        <x:v>44196</x:v>
      </x:c>
      <x:c r="I47" s="3" t="n">
        <x:v>0.062575447001621</x:v>
      </x:c>
      <x:c r="J47" s="7" t="n">
        <x:v>27770.0489017662</x:v>
      </x:c>
    </x:row>
    <x:row r="48" spans="1:10">
      <x:c r="H48" s="12">
        <x:v>44227</x:v>
      </x:c>
      <x:c r="I48" s="3" t="n">
        <x:v>0.00465678467957375</x:v>
      </x:c>
      <x:c r="J48" s="7" t="n">
        <x:v>27899.3680400429</x:v>
      </x:c>
    </x:row>
    <x:row r="49" spans="1:10">
      <x:c r="H49" s="12">
        <x:v>44255</x:v>
      </x:c>
      <x:c r="I49" s="3" t="n">
        <x:v>0.0500096659527333</x:v>
      </x:c>
      <x:c r="J49" s="7" t="n">
        <x:v>29294.6061160178</x:v>
      </x:c>
    </x:row>
    <x:row r="50" spans="1:10">
      <x:c r="H50" s="12">
        <x:v>44286</x:v>
      </x:c>
      <x:c r="I50" s="3" t="n">
        <x:v>0.086657487891375</x:v>
      </x:c>
      <x:c r="J50" s="7" t="n">
        <x:v>31833.2030907992</x:v>
      </x:c>
    </x:row>
    <x:row r="51" spans="1:10">
      <x:c r="H51" s="12">
        <x:v>44316</x:v>
      </x:c>
      <x:c r="I51" s="3" t="n">
        <x:v>0.073349604686873</x:v>
      </x:c>
      <x:c r="J51" s="7" t="n">
        <x:v>34168.1559534263</x:v>
      </x:c>
    </x:row>
    <x:row r="52" spans="1:10">
      <x:c r="H52" s="12">
        <x:v>44347</x:v>
      </x:c>
      <x:c r="I52" s="3" t="n">
        <x:v>0.0489082990011214</x:v>
      </x:c>
      <x:c r="J52" s="7" t="n">
        <x:v>35839.2623411134</x:v>
      </x:c>
    </x:row>
    <x:row r="53" spans="1:10">
      <x:c r="H53" s="12">
        <x:v>44377</x:v>
      </x:c>
      <x:c r="I53" s="3" t="n">
        <x:v>0.020260610104072</x:v>
      </x:c>
      <x:c r="J53" s="7" t="n">
        <x:v>36565.3876618243</x:v>
      </x:c>
    </x:row>
    <x:row r="54" spans="1:10">
      <x:c r="H54" s="12">
        <x:v>44408</x:v>
      </x:c>
      <x:c r="I54" s="3" t="n">
        <x:v>0.0535559748714963</x:v>
      </x:c>
      <x:c r="J54" s="7" t="n">
        <x:v>38523.6826446075</x:v>
      </x:c>
    </x:row>
    <x:row r="55" spans="1:10">
      <x:c r="H55" s="12">
        <x:v>44439</x:v>
      </x:c>
      <x:c r="I55" s="3" t="n">
        <x:v>0.00275980965102694</x:v>
      </x:c>
      <x:c r="J55" s="7" t="n">
        <x:v>38630.0006757631</x:v>
      </x:c>
    </x:row>
    <x:row r="56" spans="1:10">
      <x:c r="H56" s="12">
        <x:v>44469</x:v>
      </x:c>
      <x:c r="I56" s="3" t="n">
        <x:v>-0.0581494127929524</x:v>
      </x:c>
      <x:c r="J56" s="7" t="n">
        <x:v>36383.6888202762</x:v>
      </x:c>
    </x:row>
    <x:row r="57" spans="1:10">
      <x:c r="H57" s="12">
        <x:v>44500</x:v>
      </x:c>
      <x:c r="I57" s="3" t="n">
        <x:v>0.0897336317855354</x:v>
      </x:c>
      <x:c r="J57" s="7" t="n">
        <x:v>39648.5293558743</x:v>
      </x:c>
    </x:row>
    <x:row r="58" spans="1:10">
      <x:c r="H58" s="12">
        <x:v>44530</x:v>
      </x:c>
      <x:c r="I58" s="3" t="n">
        <x:v>0.000710844961617243</x:v>
      </x:c>
      <x:c r="J58" s="7" t="n">
        <x:v>39676.7133132025</x:v>
      </x:c>
    </x:row>
    <x:row r="59" spans="1:10">
      <x:c r="H59" s="12">
        <x:v>44561</x:v>
      </x:c>
      <x:c r="I59" s="3" t="n">
        <x:v>0.0389552058196557</x:v>
      </x:c>
      <x:c r="J59" s="7" t="n">
        <x:v>41222.3278465658</x:v>
      </x:c>
    </x:row>
    <x:row r="60" spans="1:10">
      <x:c r="H60" s="12">
        <x:v>44592</x:v>
      </x:c>
      <x:c r="I60" s="3" t="n">
        <x:v>-0.0799767911235038</x:v>
      </x:c>
      <x:c r="J60" s="7" t="n">
        <x:v>37925.4983427564</x:v>
      </x:c>
    </x:row>
    <x:row r="61" spans="1:10">
      <x:c r="H61" s="12">
        <x:v>44620</x:v>
      </x:c>
      <x:c r="I61" s="3" t="n">
        <x:v>-0.0511557241329005</x:v>
      </x:c>
      <x:c r="J61" s="7" t="n">
        <x:v>35985.3920119316</x:v>
      </x:c>
    </x:row>
    <x:row r="62" spans="1:10">
      <x:c r="H62" s="12">
        <x:v>44651</x:v>
      </x:c>
      <x:c r="I62" s="3" t="n">
        <x:v>-0.00243800436764269</x:v>
      </x:c>
      <x:c r="J62" s="7" t="n">
        <x:v>35897.6594690351</x:v>
      </x:c>
    </x:row>
    <x:row r="63" spans="1:10">
      <x:c r="H63" s="12">
        <x:v>44681</x:v>
      </x:c>
      <x:c r="I63" s="3" t="n">
        <x:v>-0.0765546377183041</x:v>
      </x:c>
      <x:c r="J63" s="7" t="n">
        <x:v>33149.5271534481</x:v>
      </x:c>
    </x:row>
    <x:row r="64" spans="1:10">
      <x:c r="H64" s="12">
        <x:v>44712</x:v>
      </x:c>
      <x:c r="I64" s="3" t="n">
        <x:v>-0.018287723343114</x:v>
      </x:c>
      <x:c r="J64" s="7" t="n">
        <x:v>32543.2977719108</x:v>
      </x:c>
    </x:row>
    <x:row r="65" spans="1:10">
      <x:c r="H65" s="12">
        <x:v>44742</x:v>
      </x:c>
      <x:c r="I65" s="3" t="n">
        <x:v>-0.0741200020095138</x:v>
      </x:c>
      <x:c r="J65" s="7" t="n">
        <x:v>30131.1884756606</x:v>
      </x:c>
    </x:row>
    <x:row r="66" spans="1:10">
      <x:c r="H66" s="12">
        <x:v>44773</x:v>
      </x:c>
      <x:c r="I66" s="3" t="n">
        <x:v>0.171937570942836</x:v>
      </x:c>
      <x:c r="J66" s="7" t="n">
        <x:v>35311.8718317864</x:v>
      </x:c>
    </x:row>
    <x:row r="67" spans="1:10">
      <x:c r="H67" s="12">
        <x:v>44804</x:v>
      </x:c>
      <x:c r="I67" s="3" t="n">
        <x:v>-0.0828868741758481</x:v>
      </x:c>
      <x:c r="J67" s="7" t="n">
        <x:v>32384.9811543515</x:v>
      </x:c>
    </x:row>
    <x:row r="68" spans="1:10">
      <x:c r="H68" s="12">
        <x:v>44834</x:v>
      </x:c>
      <x:c r="I68" s="3" t="n">
        <x:v>-0.088425725682473</x:v>
      </x:c>
      <x:c r="J68" s="7" t="n">
        <x:v>29521.3156945647</x:v>
      </x:c>
    </x:row>
    <x:row r="69" spans="1:10">
      <x:c r="H69" s="12">
        <x:v>44865</x:v>
      </x:c>
      <x:c r="I69" s="3" t="n">
        <x:v>0.0608072906679417</x:v>
      </x:c>
      <x:c r="J69" s="7" t="n">
        <x:v>31316.4269189042</x:v>
      </x:c>
    </x:row>
    <x:row r="70" spans="1:10">
      <x:c r="H70" s="12">
        <x:v>44895</x:v>
      </x:c>
      <x:c r="I70" s="3" t="n">
        <x:v>0.188963893552072</x:v>
      </x:c>
      <x:c r="J70" s="7" t="n">
        <x:v>37234.1008816392</x:v>
      </x:c>
    </x:row>
    <x:row r="71" spans="1:10">
      <x:c r="H71" s="12">
        <x:v>44926</x:v>
      </x:c>
      <x:c r="I71" s="3" t="n">
        <x:v>-0.0672236169698886</x:v>
      </x:c>
      <x:c r="J71" s="7" t="n">
        <x:v>34731.0899457537</x:v>
      </x:c>
    </x:row>
    <x:row r="72" spans="1:10">
      <x:c r="H72" s="12">
        <x:v>44957</x:v>
      </x:c>
      <x:c r="I72" s="3" t="n">
        <x:v>0.170801938445629</x:v>
      </x:c>
      <x:c r="J72" s="7" t="n">
        <x:v>40663.227432818</x:v>
      </x:c>
    </x:row>
    <x:row r="73" spans="1:10">
      <x:c r="H73" s="12">
        <x:v>44985</x:v>
      </x:c>
      <x:c r="I73" s="3" t="n">
        <x:v>-0.0295730150302816</x:v>
      </x:c>
      <x:c r="J73" s="7" t="n">
        <x:v>39460.6931967675</x:v>
      </x:c>
    </x:row>
    <x:row r="74" spans="1:10">
      <x:c r="H74" s="12">
        <x:v>45016</x:v>
      </x:c>
      <x:c r="I74" s="3" t="n">
        <x:v>0.0866904426068498</x:v>
      </x:c>
      <x:c r="J74" s="7" t="n">
        <x:v>42881.5581555684</x:v>
      </x:c>
    </x:row>
    <x:row r="75" spans="1:10">
      <x:c r="H75" s="12">
        <x:v>45046</x:v>
      </x:c>
      <x:c r="I75" s="3" t="n">
        <x:v>0.000366637193349759</x:v>
      </x:c>
      <x:c r="J75" s="7" t="n">
        <x:v>42897.280129697</x:v>
      </x:c>
    </x:row>
    <x:row r="76" spans="1:10">
      <x:c r="H76" s="12">
        <x:v>45077</x:v>
      </x:c>
      <x:c r="I76" s="3" t="n">
        <x:v>0.00130468685518843</x:v>
      </x:c>
      <x:c r="J76" s="7" t="n">
        <x:v>42953.2476472055</x:v>
      </x:c>
    </x:row>
    <x:row r="77" spans="1:10">
      <x:c r="H77" s="12">
        <x:v>45107</x:v>
      </x:c>
      <x:c r="I77" s="3" t="n">
        <x:v>0.0453374582359649</x:v>
      </x:c>
      <x:c r="J77" s="7" t="n">
        <x:v>44900.6387185098</x:v>
      </x:c>
    </x:row>
    <x:row r="78" spans="1:10">
      <x:c r="H78" s="12">
        <x:v>45138</x:v>
      </x:c>
      <x:c r="I78" s="3" t="n">
        <x:v>-0.0117141386775432</x:v>
      </x:c>
      <x:c r="J78" s="7" t="n">
        <x:v>44374.6664098509</x:v>
      </x:c>
    </x:row>
    <x:row r="79" spans="1:10">
      <x:c r="H79" s="12">
        <x:v>45169</x:v>
      </x:c>
      <x:c r="I79" s="3" t="n">
        <x:v>-0.0708781996435498</x:v>
      </x:c>
      <x:c r="J79" s="7" t="n">
        <x:v>41229.4699449376</x:v>
      </x:c>
    </x:row>
    <x:row r="80" spans="1:10">
      <x:c r="H80" s="12">
        <x:v>45199</x:v>
      </x:c>
      <x:c r="I80" s="3" t="n">
        <x:v>-0.081509924598598</x:v>
      </x:c>
      <x:c r="J80" s="7" t="n">
        <x:v>37868.8589584855</x:v>
      </x:c>
    </x:row>
    <x:row r="81" spans="1:10">
      <x:c r="H81" s="12">
        <x:v>45230</x:v>
      </x:c>
      <x:c r="I81" s="3" t="n">
        <x:v>-0.0197678366453266</x:v>
      </x:c>
      <x:c r="J81" s="7" t="n">
        <x:v>37120.2735406493</x:v>
      </x:c>
    </x:row>
    <x:row r="82" spans="1:10">
      <x:c r="H82" s="12">
        <x:v>45260</x:v>
      </x:c>
      <x:c r="I82" s="3" t="n">
        <x:v>0.0864042499832151</x:v>
      </x:c>
      <x:c r="J82" s="7" t="n">
        <x:v>40327.6229351009</x:v>
      </x:c>
    </x:row>
    <x:row r="83" spans="1:10">
      <x:c r="H83" s="12">
        <x:v>45291</x:v>
      </x:c>
      <x:c r="I83" s="3" t="n">
        <x:v>0.0712570566394658</x:v>
      </x:c>
      <x:c r="J83" s="7" t="n">
        <x:v>43201.2506467224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2024-10-31T19:27:49.4836713Z</dcterms:modified>
</coreProperties>
</file>