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<x:sst xmlns:x="http://schemas.openxmlformats.org/spreadsheetml/2006/main" count="25" uniqueCount="25">
  <x:si>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</x:si>
  <x:si>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</x:si>
  <x:si>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</x:si>
  <x:si>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ASML@34.60,0HAU.UK@48.60,0NZM.UK@16.80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</x:si>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</x:sst>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0.0568249873785526</x:v>
      </x:c>
      <x:c r="J3" s="7" t="n">
        <x:v>10568.2498737855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0.00428099767142672</x:v>
      </x:c>
      <x:c r="J4" s="7" t="n">
        <x:v>10613.4925268863</x:v>
      </x:c>
    </x:row>
    <x:row r="5" spans="1:10" x14ac:dyDescent="0.25">
      <x:c r="A5" s="4" t="s">
        <x:v>9</x:v>
      </x:c>
      <x:c r="B5" s="3" t="n">
        <x:v>0.246888986260248</x:v>
      </x:c>
      <x:c r="H5" s="12">
        <x:v>42916</x:v>
      </x:c>
      <x:c r="I5" s="3" t="n">
        <x:v>-0.0301996802941526</x:v>
      </x:c>
      <x:c r="J5" s="7" t="n">
        <x:v>10292.9684457699</x:v>
      </x:c>
    </x:row>
    <x:row r="6" spans="1:10" x14ac:dyDescent="0.25">
      <x:c r="A6" s="2" t="s">
        <x:v>10</x:v>
      </x:c>
      <x:c r="B6" s="3" t="n">
        <x:v>0.269177551440179</x:v>
      </x:c>
      <x:c r="H6" s="12">
        <x:v>42947</x:v>
      </x:c>
      <x:c r="I6" s="3" t="n">
        <x:v>0.0338429086527927</x:v>
      </x:c>
      <x:c r="J6" s="7" t="n">
        <x:v>10641.3124366462</x:v>
      </x:c>
    </x:row>
    <x:row r="7" spans="1:10" x14ac:dyDescent="0.25">
      <x:c r="A7" s="2" t="s">
        <x:v>11</x:v>
      </x:c>
      <x:c r="B7" s="3" t="n">
        <x:v>-0.258163211373137</x:v>
      </x:c>
      <x:c r="H7" s="12">
        <x:v>42978</x:v>
      </x:c>
      <x:c r="I7" s="3" t="n">
        <x:v>0.0335060325275788</x:v>
      </x:c>
      <x:c r="J7" s="7" t="n">
        <x:v>10997.8605972846</x:v>
      </x:c>
    </x:row>
    <x:row r="8" spans="1:10" x14ac:dyDescent="0.25">
      <x:c r="A8" s="2" t="s">
        <x:v>12</x:v>
      </x:c>
      <x:c r="B8" s="3" t="n">
        <x:v>0.0202617783665997</x:v>
      </x:c>
      <x:c r="H8" s="12">
        <x:v>43008</x:v>
      </x:c>
      <x:c r="I8" s="3" t="n">
        <x:v>0.0651782294209566</x:v>
      </x:c>
      <x:c r="J8" s="7" t="n">
        <x:v>11714.6816784341</x:v>
      </x:c>
    </x:row>
    <x:row r="9" spans="1:10" x14ac:dyDescent="0.25">
      <x:c r="A9" s="2" t="s">
        <x:v>13</x:v>
      </x:c>
      <x:c r="B9" s="3" t="n">
        <x:v>0.0657221435950084</x:v>
      </x:c>
      <x:c r="H9" s="12">
        <x:v>43039</x:v>
      </x:c>
      <x:c r="I9" s="3" t="n">
        <x:v>0.0780267723959459</x:v>
      </x:c>
      <x:c r="J9" s="7" t="n">
        <x:v>12628.7404794482</x:v>
      </x:c>
    </x:row>
    <x:row r="10" spans="1:10" x14ac:dyDescent="0.25">
      <x:c r="A10" s="2" t="s">
        <x:v>14</x:v>
      </x:c>
      <x:c r="B10" s="3" t="n">
        <x:v>-0.12340688385759</x:v>
      </x:c>
      <x:c r="H10" s="12">
        <x:v>43069</x:v>
      </x:c>
      <x:c r="I10" s="3" t="n">
        <x:v>-0.0332727514621219</x:v>
      </x:c>
      <x:c r="J10" s="7" t="n">
        <x:v>12208.5475361959</x:v>
      </x:c>
    </x:row>
    <x:row r="11" spans="1:10" x14ac:dyDescent="0.25">
      <x:c r="A11" s="2" t="s">
        <x:v>15</x:v>
      </x:c>
      <x:c r="B11" s="3" t="n">
        <x:v>-0.281554641904694</x:v>
      </x:c>
      <x:c r="H11" s="12">
        <x:v>43100</x:v>
      </x:c>
      <x:c r="I11" s="3" t="n">
        <x:v>-0.00364178365059092</x:v>
      </x:c>
      <x:c r="J11" s="7" t="n">
        <x:v>12164.0866473811</x:v>
      </x:c>
    </x:row>
    <x:row r="12" spans="1:10">
      <x:c r="H12" s="12">
        <x:v>43131</x:v>
      </x:c>
      <x:c r="I12" s="3" t="n">
        <x:v>0.0661945244186415</x:v>
      </x:c>
      <x:c r="J12" s="7" t="n">
        <x:v>12969.2825779917</x:v>
      </x:c>
    </x:row>
    <x:row r="13" spans="1:10">
      <x:c r="H13" s="12">
        <x:v>43159</x:v>
      </x:c>
      <x:c r="I13" s="3" t="n">
        <x:v>-0.0265427837962683</x:v>
      </x:c>
      <x:c r="J13" s="7" t="n">
        <x:v>12625.0417145313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0.0199312994776529</x:v>
      </x:c>
      <x:c r="J14" s="7" t="n">
        <x:v>12876.6752018615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0.0709136237671098</x:v>
      </x:c>
      <x:c r="J15" s="7" t="n">
        <x:v>13789.8069024976</x:v>
      </x:c>
    </x:row>
    <x:row r="16" spans="1:10" x14ac:dyDescent="0.25">
      <x:c r="A16" s="1" t="s">
        <x:v>22</x:v>
      </x:c>
      <x:c r="B16" s="3" t="n">
        <x:v>0.486</x:v>
      </x:c>
      <x:c r="C16" s="3" t="n">
        <x:v>0.0181533972972053</x:v>
      </x:c>
      <x:c r="D16" s="3" t="n">
        <x:v>0.0653117131937134</x:v>
      </x:c>
      <x:c r="E16" s="3" t="n">
        <x:v>0.435428269267087</x:v>
      </x:c>
      <x:c r="F16" s="3" t="n">
        <x:v>0.450567018720772</x:v>
      </x:c>
      <x:c r="H16" s="12">
        <x:v>43251</x:v>
      </x:c>
      <x:c r="I16" s="3" t="n">
        <x:v>0.0364503799090138</x:v>
      </x:c>
      <x:c r="J16" s="7" t="n">
        <x:v>14292.4506029656</x:v>
      </x:c>
    </x:row>
    <x:row r="17" spans="1:10">
      <x:c r="A17" s="1" t="s">
        <x:v>23</x:v>
      </x:c>
      <x:c r="B17" s="3" t="n">
        <x:v>0.168</x:v>
      </x:c>
      <x:c r="C17" s="3" t="n">
        <x:v>0.0128019614980461</x:v>
      </x:c>
      <x:c r="D17" s="3" t="n">
        <x:v>0.0522892860814275</x:v>
      </x:c>
      <x:c r="E17" s="3" t="n">
        <x:v>0.106147125526607</x:v>
      </x:c>
      <x:c r="F17" s="3" t="n">
        <x:v>0.108178552971593</x:v>
      </x:c>
      <x:c r="H17" s="12">
        <x:v>43281</x:v>
      </x:c>
      <x:c r="I17" s="3" t="n">
        <x:v>-0.012589894699412</x:v>
      </x:c>
      <x:c r="J17" s="7" t="n">
        <x:v>14112.5101548777</x:v>
      </x:c>
    </x:row>
    <x:row r="18" spans="1:10">
      <x:c r="A18" s="1" t="s">
        <x:v>24</x:v>
      </x:c>
      <x:c r="B18" s="3" t="n">
        <x:v>0.346</x:v>
      </x:c>
      <x:c r="C18" s="3" t="n">
        <x:v>0.0268453692152777</x:v>
      </x:c>
      <x:c r="D18" s="3" t="n">
        <x:v>0.0950971817225236</x:v>
      </x:c>
      <x:c r="E18" s="3" t="n">
        <x:v>0.458424605206305</x:v>
      </x:c>
      <x:c r="F18" s="3" t="n">
        <x:v>0.46160395192389</x:v>
      </x:c>
      <x:c r="H18" s="12">
        <x:v>43312</x:v>
      </x:c>
      <x:c r="I18" s="3" t="n">
        <x:v>0.0503314815408607</x:v>
      </x:c>
      <x:c r="J18" s="7" t="n">
        <x:v>14822.8136992331</x:v>
      </x:c>
    </x:row>
    <x:row r="19" spans="1:10">
      <x:c r="H19" s="12">
        <x:v>43343</x:v>
      </x:c>
      <x:c r="I19" s="3" t="n">
        <x:v>-0.0126697108494771</x:v>
      </x:c>
      <x:c r="J19" s="7" t="n">
        <x:v>14635.0129356882</x:v>
      </x:c>
    </x:row>
    <x:row r="20" spans="1:10">
      <x:c r="H20" s="12">
        <x:v>43373</x:v>
      </x:c>
      <x:c r="I20" s="3" t="n">
        <x:v>-0.0230934326054971</x:v>
      </x:c>
      <x:c r="J20" s="7" t="n">
        <x:v>14297.0402507773</x:v>
      </x:c>
    </x:row>
    <x:row r="21" spans="1:10">
      <x:c r="H21" s="12">
        <x:v>43404</x:v>
      </x:c>
      <x:c r="I21" s="3" t="n">
        <x:v>-0.0940383681181853</x:v>
      </x:c>
      <x:c r="J21" s="7" t="n">
        <x:v>12952.5699166742</x:v>
      </x:c>
    </x:row>
    <x:row r="22" spans="1:10">
      <x:c r="H22" s="12">
        <x:v>43434</x:v>
      </x:c>
      <x:c r="I22" s="3" t="n">
        <x:v>-0.0242464697429041</x:v>
      </x:c>
      <x:c r="J22" s="7" t="n">
        <x:v>12638.5158220967</x:v>
      </x:c>
    </x:row>
    <x:row r="23" spans="1:10">
      <x:c r="H23" s="12">
        <x:v>43465</x:v>
      </x:c>
      <x:c r="I23" s="3" t="n">
        <x:v>-0.0289178990704414</x:v>
      </x:c>
      <x:c r="J23" s="7" t="n">
        <x:v>12273.0364971531</x:v>
      </x:c>
    </x:row>
    <x:row r="24" spans="1:10">
      <x:c r="H24" s="12">
        <x:v>43496</x:v>
      </x:c>
      <x:c r="I24" s="3" t="n">
        <x:v>0.0925502171431989</x:v>
      </x:c>
      <x:c r="J24" s="7" t="n">
        <x:v>13408.908689971</x:v>
      </x:c>
    </x:row>
    <x:row r="25" spans="1:10">
      <x:c r="H25" s="12">
        <x:v>43524</x:v>
      </x:c>
      <x:c r="I25" s="3" t="n">
        <x:v>0.0657896374685344</x:v>
      </x:c>
      <x:c r="J25" s="7" t="n">
        <x:v>14291.0759315329</x:v>
      </x:c>
    </x:row>
    <x:row r="26" spans="1:10">
      <x:c r="H26" s="12">
        <x:v>43555</x:v>
      </x:c>
      <x:c r="I26" s="3" t="n">
        <x:v>0.0644123656942091</x:v>
      </x:c>
      <x:c r="J26" s="7" t="n">
        <x:v>15211.5979405985</x:v>
      </x:c>
    </x:row>
    <x:row r="27" spans="1:10">
      <x:c r="H27" s="12">
        <x:v>43585</x:v>
      </x:c>
      <x:c r="I27" s="3" t="n">
        <x:v>0.0775468465832005</x:v>
      </x:c>
      <x:c r="J27" s="7" t="n">
        <x:v>16391.2093923834</x:v>
      </x:c>
    </x:row>
    <x:row r="28" spans="1:10">
      <x:c r="H28" s="12">
        <x:v>43616</x:v>
      </x:c>
      <x:c r="I28" s="3" t="n">
        <x:v>-0.0526703236742467</x:v>
      </x:c>
      <x:c r="J28" s="7" t="n">
        <x:v>15527.8790882743</x:v>
      </x:c>
    </x:row>
    <x:row r="29" spans="1:10">
      <x:c r="H29" s="12">
        <x:v>43646</x:v>
      </x:c>
      <x:c r="I29" s="3" t="n">
        <x:v>0.0971526204300589</x:v>
      </x:c>
      <x:c r="J29" s="7" t="n">
        <x:v>17036.4532314212</x:v>
      </x:c>
    </x:row>
    <x:row r="30" spans="1:10">
      <x:c r="H30" s="12">
        <x:v>43677</x:v>
      </x:c>
      <x:c r="I30" s="3" t="n">
        <x:v>0.0222613981676522</x:v>
      </x:c>
      <x:c r="J30" s="7" t="n">
        <x:v>17415.7085001705</x:v>
      </x:c>
    </x:row>
    <x:row r="31" spans="1:10">
      <x:c r="H31" s="12">
        <x:v>43708</x:v>
      </x:c>
      <x:c r="I31" s="3" t="n">
        <x:v>-0.0149785384997205</x:v>
      </x:c>
      <x:c r="J31" s="7" t="n">
        <x:v>17154.8466399008</x:v>
      </x:c>
    </x:row>
    <x:row r="32" spans="1:10">
      <x:c r="H32" s="12">
        <x:v>43738</x:v>
      </x:c>
      <x:c r="I32" s="3" t="n">
        <x:v>0.0483986781035879</x:v>
      </x:c>
      <x:c r="J32" s="7" t="n">
        <x:v>17985.1185403417</x:v>
      </x:c>
    </x:row>
    <x:row r="33" spans="1:10">
      <x:c r="H33" s="12">
        <x:v>43769</x:v>
      </x:c>
      <x:c r="I33" s="3" t="n">
        <x:v>0.0508989647900138</x:v>
      </x:c>
      <x:c r="J33" s="7" t="n">
        <x:v>18900.5424556708</x:v>
      </x:c>
    </x:row>
    <x:row r="34" spans="1:10">
      <x:c r="H34" s="12">
        <x:v>43799</x:v>
      </x:c>
      <x:c r="I34" s="3" t="n">
        <x:v>0.0405654983972547</x:v>
      </x:c>
      <x:c r="J34" s="7" t="n">
        <x:v>19667.2523803636</x:v>
      </x:c>
    </x:row>
    <x:row r="35" spans="1:10">
      <x:c r="H35" s="12">
        <x:v>43830</x:v>
      </x:c>
      <x:c r="I35" s="3" t="n">
        <x:v>0.0444904641234048</x:v>
      </x:c>
      <x:c r="J35" s="7" t="n">
        <x:v>20542.2575667981</x:v>
      </x:c>
    </x:row>
    <x:row r="36" spans="1:10">
      <x:c r="H36" s="12">
        <x:v>43861</x:v>
      </x:c>
      <x:c r="I36" s="3" t="n">
        <x:v>-0.0479972266347331</x:v>
      </x:c>
      <x:c r="J36" s="7" t="n">
        <x:v>19556.2861747754</x:v>
      </x:c>
    </x:row>
    <x:row r="37" spans="1:10">
      <x:c r="H37" s="12">
        <x:v>43890</x:v>
      </x:c>
      <x:c r="I37" s="3" t="n">
        <x:v>-0.0478235125278302</x:v>
      </x:c>
      <x:c r="J37" s="7" t="n">
        <x:v>18621.0358778982</x:v>
      </x:c>
    </x:row>
    <x:row r="38" spans="1:10">
      <x:c r="H38" s="12">
        <x:v>43921</x:v>
      </x:c>
      <x:c r="I38" s="3" t="n">
        <x:v>-0.0547930169740652</x:v>
      </x:c>
      <x:c r="J38" s="7" t="n">
        <x:v>17600.7331429658</x:v>
      </x:c>
    </x:row>
    <x:row r="39" spans="1:10">
      <x:c r="H39" s="12">
        <x:v>43951</x:v>
      </x:c>
      <x:c r="I39" s="3" t="n">
        <x:v>0.069328096793797</x:v>
      </x:c>
      <x:c r="J39" s="7" t="n">
        <x:v>18820.9584739432</x:v>
      </x:c>
    </x:row>
    <x:row r="40" spans="1:10">
      <x:c r="H40" s="12">
        <x:v>43982</x:v>
      </x:c>
      <x:c r="I40" s="3" t="n">
        <x:v>0.0855896937807008</x:v>
      </x:c>
      <x:c r="J40" s="7" t="n">
        <x:v>20431.8385463873</x:v>
      </x:c>
    </x:row>
    <x:row r="41" spans="1:10">
      <x:c r="H41" s="12">
        <x:v>44012</x:v>
      </x:c>
      <x:c r="I41" s="3" t="n">
        <x:v>0.0743011979884369</x:v>
      </x:c>
      <x:c r="J41" s="7" t="n">
        <x:v>21949.9486274902</x:v>
      </x:c>
    </x:row>
    <x:row r="42" spans="1:10">
      <x:c r="H42" s="12">
        <x:v>44043</x:v>
      </x:c>
      <x:c r="I42" s="3" t="n">
        <x:v>-0.0456067248084314</x:v>
      </x:c>
      <x:c r="J42" s="7" t="n">
        <x:v>20948.883360877</x:v>
      </x:c>
    </x:row>
    <x:row r="43" spans="1:10">
      <x:c r="H43" s="12">
        <x:v>44074</x:v>
      </x:c>
      <x:c r="I43" s="3" t="n">
        <x:v>0.0497411386436875</x:v>
      </x:c>
      <x:c r="J43" s="7" t="n">
        <x:v>21990.9046725608</x:v>
      </x:c>
    </x:row>
    <x:row r="44" spans="1:10">
      <x:c r="H44" s="12">
        <x:v>44104</x:v>
      </x:c>
      <x:c r="I44" s="3" t="n">
        <x:v>0.00840809798760171</x:v>
      </x:c>
      <x:c r="J44" s="7" t="n">
        <x:v>22175.8063538837</x:v>
      </x:c>
    </x:row>
    <x:row r="45" spans="1:10">
      <x:c r="H45" s="12">
        <x:v>44135</x:v>
      </x:c>
      <x:c r="I45" s="3" t="n">
        <x:v>-0.00569210332796619</x:v>
      </x:c>
      <x:c r="J45" s="7" t="n">
        <x:v>22049.5793727364</x:v>
      </x:c>
    </x:row>
    <x:row r="46" spans="1:10">
      <x:c r="H46" s="12">
        <x:v>44165</x:v>
      </x:c>
      <x:c r="I46" s="3" t="n">
        <x:v>0.204739092853867</x:v>
      </x:c>
      <x:c r="J46" s="7" t="n">
        <x:v>26563.9902513198</x:v>
      </x:c>
    </x:row>
    <x:row r="47" spans="1:10">
      <x:c r="H47" s="12">
        <x:v>44196</x:v>
      </x:c>
      <x:c r="I47" s="3" t="n">
        <x:v>0.0634978338553805</x:v>
      </x:c>
      <x:c r="J47" s="7" t="n">
        <x:v>28250.7460908341</x:v>
      </x:c>
    </x:row>
    <x:row r="48" spans="1:10">
      <x:c r="H48" s="12">
        <x:v>44227</x:v>
      </x:c>
      <x:c r="I48" s="3" t="n">
        <x:v>0.0069259468761189</x:v>
      </x:c>
      <x:c r="J48" s="7" t="n">
        <x:v>28446.4092574699</x:v>
      </x:c>
    </x:row>
    <x:row r="49" spans="1:10">
      <x:c r="H49" s="12">
        <x:v>44255</x:v>
      </x:c>
      <x:c r="I49" s="3" t="n">
        <x:v>0.0503283878727603</x:v>
      </x:c>
      <x:c r="J49" s="7" t="n">
        <x:v>29878.0711761672</x:v>
      </x:c>
    </x:row>
    <x:row r="50" spans="1:10">
      <x:c r="H50" s="12">
        <x:v>44286</x:v>
      </x:c>
      <x:c r="I50" s="3" t="n">
        <x:v>0.0868625973758892</x:v>
      </x:c>
      <x:c r="J50" s="7" t="n">
        <x:v>32473.3580431107</x:v>
      </x:c>
    </x:row>
    <x:row r="51" spans="1:10">
      <x:c r="H51" s="12">
        <x:v>44316</x:v>
      </x:c>
      <x:c r="I51" s="3" t="n">
        <x:v>0.0761426239797354</x:v>
      </x:c>
      <x:c r="J51" s="7" t="n">
        <x:v>34945.9647339466</x:v>
      </x:c>
    </x:row>
    <x:row r="52" spans="1:10">
      <x:c r="H52" s="12">
        <x:v>44347</x:v>
      </x:c>
      <x:c r="I52" s="3" t="n">
        <x:v>0.0471694471811658</x:v>
      </x:c>
      <x:c r="J52" s="7" t="n">
        <x:v>36594.3465716594</x:v>
      </x:c>
    </x:row>
    <x:row r="53" spans="1:10">
      <x:c r="H53" s="12">
        <x:v>44377</x:v>
      </x:c>
      <x:c r="I53" s="3" t="n">
        <x:v>0.0201023092123241</x:v>
      </x:c>
      <x:c r="J53" s="7" t="n">
        <x:v>37329.9774418658</x:v>
      </x:c>
    </x:row>
    <x:row r="54" spans="1:10">
      <x:c r="H54" s="12">
        <x:v>44408</x:v>
      </x:c>
      <x:c r="I54" s="3" t="n">
        <x:v>0.0530881592061542</x:v>
      </x:c>
      <x:c r="J54" s="7" t="n">
        <x:v>39311.7572274618</x:v>
      </x:c>
    </x:row>
    <x:row r="55" spans="1:10">
      <x:c r="H55" s="12">
        <x:v>44439</x:v>
      </x:c>
      <x:c r="I55" s="3" t="n">
        <x:v>-0.00228340983741756</x:v>
      </x:c>
      <x:c r="J55" s="7" t="n">
        <x:v>39221.9923742824</x:v>
      </x:c>
    </x:row>
    <x:row r="56" spans="1:10">
      <x:c r="H56" s="12">
        <x:v>44469</x:v>
      </x:c>
      <x:c r="I56" s="3" t="n">
        <x:v>-0.0538692900264441</x:v>
      </x:c>
      <x:c r="J56" s="7" t="n">
        <x:v>37109.1314916572</x:v>
      </x:c>
    </x:row>
    <x:row r="57" spans="1:10">
      <x:c r="H57" s="12">
        <x:v>44500</x:v>
      </x:c>
      <x:c r="I57" s="3" t="n">
        <x:v>0.0892535255492551</x:v>
      </x:c>
      <x:c r="J57" s="7" t="n">
        <x:v>40421.2523073585</x:v>
      </x:c>
    </x:row>
    <x:row r="58" spans="1:10">
      <x:c r="H58" s="12">
        <x:v>44530</x:v>
      </x:c>
      <x:c r="I58" s="3" t="n">
        <x:v>0.000982370683901661</x:v>
      </x:c>
      <x:c r="J58" s="7" t="n">
        <x:v>40460.9609606318</x:v>
      </x:c>
    </x:row>
    <x:row r="59" spans="1:10">
      <x:c r="H59" s="12">
        <x:v>44561</x:v>
      </x:c>
      <x:c r="I59" s="3" t="n">
        <x:v>0.0392459141718466</x:v>
      </x:c>
      <x:c r="J59" s="7" t="n">
        <x:v>42048.8883618032</x:v>
      </x:c>
    </x:row>
    <x:row r="60" spans="1:10">
      <x:c r="H60" s="12">
        <x:v>44592</x:v>
      </x:c>
      <x:c r="I60" s="3" t="n">
        <x:v>-0.0753270765540337</x:v>
      </x:c>
      <x:c r="J60" s="7" t="n">
        <x:v>38881.4685291617</x:v>
      </x:c>
    </x:row>
    <x:row r="61" spans="1:10">
      <x:c r="H61" s="12">
        <x:v>44620</x:v>
      </x:c>
      <x:c r="I61" s="3" t="n">
        <x:v>-0.052360343180291</x:v>
      </x:c>
      <x:c r="J61" s="7" t="n">
        <x:v>36845.6214936211</x:v>
      </x:c>
    </x:row>
    <x:row r="62" spans="1:10">
      <x:c r="H62" s="12">
        <x:v>44651</x:v>
      </x:c>
      <x:c r="I62" s="3" t="n">
        <x:v>-0.00460137683788105</x:v>
      </x:c>
      <x:c r="J62" s="7" t="n">
        <x:v>36676.080904303</x:v>
      </x:c>
    </x:row>
    <x:row r="63" spans="1:10">
      <x:c r="H63" s="12">
        <x:v>44681</x:v>
      </x:c>
      <x:c r="I63" s="3" t="n">
        <x:v>-0.0769479804384944</x:v>
      </x:c>
      <x:c r="J63" s="7" t="n">
        <x:v>33853.9305483181</x:v>
      </x:c>
    </x:row>
    <x:row r="64" spans="1:10">
      <x:c r="H64" s="12">
        <x:v>44712</x:v>
      </x:c>
      <x:c r="I64" s="3" t="n">
        <x:v>-0.017249523697922</x:v>
      </x:c>
      <x:c r="J64" s="7" t="n">
        <x:v>33269.966371057</x:v>
      </x:c>
    </x:row>
    <x:row r="65" spans="1:10">
      <x:c r="H65" s="12">
        <x:v>44742</x:v>
      </x:c>
      <x:c r="I65" s="3" t="n">
        <x:v>-0.0751290961830403</x:v>
      </x:c>
      <x:c r="J65" s="7" t="n">
        <x:v>30770.4238675594</x:v>
      </x:c>
    </x:row>
    <x:row r="66" spans="1:10">
      <x:c r="H66" s="12">
        <x:v>44773</x:v>
      </x:c>
      <x:c r="I66" s="3" t="n">
        <x:v>0.173664482561934</x:v>
      </x:c>
      <x:c r="J66" s="7" t="n">
        <x:v>36114.1536067305</x:v>
      </x:c>
    </x:row>
    <x:row r="67" spans="1:10">
      <x:c r="H67" s="12">
        <x:v>44804</x:v>
      </x:c>
      <x:c r="I67" s="3" t="n">
        <x:v>-0.0813419580100499</x:v>
      </x:c>
      <x:c r="J67" s="7" t="n">
        <x:v>33176.5576404833</x:v>
      </x:c>
    </x:row>
    <x:row r="68" spans="1:10">
      <x:c r="H68" s="12">
        <x:v>44834</x:v>
      </x:c>
      <x:c r="I68" s="3" t="n">
        <x:v>-0.0894224475012419</x:v>
      </x:c>
      <x:c r="J68" s="7" t="n">
        <x:v>30209.8286566053</x:v>
      </x:c>
    </x:row>
    <x:row r="69" spans="1:10">
      <x:c r="H69" s="12">
        <x:v>44865</x:v>
      </x:c>
      <x:c r="I69" s="3" t="n">
        <x:v>0.0649301433975959</x:v>
      </x:c>
      <x:c r="J69" s="7" t="n">
        <x:v>32171.3571632954</x:v>
      </x:c>
    </x:row>
    <x:row r="70" spans="1:10">
      <x:c r="H70" s="12">
        <x:v>44895</x:v>
      </x:c>
      <x:c r="I70" s="3" t="n">
        <x:v>0.189978936611125</x:v>
      </x:c>
      <x:c r="J70" s="7" t="n">
        <x:v>38283.237386515</x:v>
      </x:c>
    </x:row>
    <x:row r="71" spans="1:10">
      <x:c r="H71" s="12">
        <x:v>44926</x:v>
      </x:c>
      <x:c r="I71" s="3" t="n">
        <x:v>-0.0669893113781029</x:v>
      </x:c>
      <x:c r="J71" s="7" t="n">
        <x:v>35718.6696766679</x:v>
      </x:c>
    </x:row>
    <x:row r="72" spans="1:10">
      <x:c r="H72" s="12">
        <x:v>44957</x:v>
      </x:c>
      <x:c r="I72" s="3" t="n">
        <x:v>0.173010854160966</x:v>
      </x:c>
      <x:c r="J72" s="7" t="n">
        <x:v>41898.3872269217</x:v>
      </x:c>
    </x:row>
    <x:row r="73" spans="1:10">
      <x:c r="H73" s="12">
        <x:v>44985</x:v>
      </x:c>
      <x:c r="I73" s="3" t="n">
        <x:v>-0.0300062234245041</x:v>
      </x:c>
      <x:c r="J73" s="7" t="n">
        <x:v>40641.1748586643</x:v>
      </x:c>
    </x:row>
    <x:row r="74" spans="1:10">
      <x:c r="H74" s="12">
        <x:v>45016</x:v>
      </x:c>
      <x:c r="I74" s="3" t="n">
        <x:v>0.0852725145739662</x:v>
      </x:c>
      <x:c r="J74" s="7" t="n">
        <x:v>44106.7500341028</x:v>
      </x:c>
    </x:row>
    <x:row r="75" spans="1:10">
      <x:c r="H75" s="12">
        <x:v>45046</x:v>
      </x:c>
      <x:c r="I75" s="3" t="n">
        <x:v>-0.000534078809165343</x:v>
      </x:c>
      <x:c r="J75" s="7" t="n">
        <x:v>44083.1935535684</x:v>
      </x:c>
    </x:row>
    <x:row r="76" spans="1:10">
      <x:c r="H76" s="12">
        <x:v>45077</x:v>
      </x:c>
      <x:c r="I76" s="3" t="n">
        <x:v>0.00201289104134535</x:v>
      </x:c>
      <x:c r="J76" s="7" t="n">
        <x:v>44171.9282189463</x:v>
      </x:c>
    </x:row>
    <x:row r="77" spans="1:10">
      <x:c r="H77" s="12">
        <x:v>45107</x:v>
      </x:c>
      <x:c r="I77" s="3" t="n">
        <x:v>0.0445579732673328</x:v>
      </x:c>
      <x:c r="J77" s="7" t="n">
        <x:v>46140.1398156927</x:v>
      </x:c>
    </x:row>
    <x:row r="78" spans="1:10">
      <x:c r="H78" s="12">
        <x:v>45138</x:v>
      </x:c>
      <x:c r="I78" s="3" t="n">
        <x:v>-0.012061877824667</x:v>
      </x:c>
      <x:c r="J78" s="7" t="n">
        <x:v>45583.6030864227</x:v>
      </x:c>
    </x:row>
    <x:row r="79" spans="1:10">
      <x:c r="H79" s="12">
        <x:v>45169</x:v>
      </x:c>
      <x:c r="I79" s="3" t="n">
        <x:v>-0.0726094889817226</x:v>
      </x:c>
      <x:c r="J79" s="7" t="n">
        <x:v>42273.8009603719</x:v>
      </x:c>
    </x:row>
    <x:row r="80" spans="1:10">
      <x:c r="H80" s="12">
        <x:v>45199</x:v>
      </x:c>
      <x:c r="I80" s="3" t="n">
        <x:v>-0.0841583249617462</x:v>
      </x:c>
      <x:c r="J80" s="7" t="n">
        <x:v>38716.1086817808</x:v>
      </x:c>
    </x:row>
    <x:row r="81" spans="1:10">
      <x:c r="H81" s="12">
        <x:v>45230</x:v>
      </x:c>
      <x:c r="I81" s="3" t="n">
        <x:v>-0.0230993817170094</x:v>
      </x:c>
      <x:c r="J81" s="7" t="n">
        <x:v>37821.7905087431</x:v>
      </x:c>
    </x:row>
    <x:row r="82" spans="1:10">
      <x:c r="H82" s="12">
        <x:v>45260</x:v>
      </x:c>
      <x:c r="I82" s="3" t="n">
        <x:v>0.0839494279771037</x:v>
      </x:c>
      <x:c r="J82" s="7" t="n">
        <x:v>40996.9081870219</x:v>
      </x:c>
    </x:row>
    <x:row r="83" spans="1:10">
      <x:c r="H83" s="12">
        <x:v>45291</x:v>
      </x:c>
      <x:c r="I83" s="3" t="n">
        <x:v>0.0719913902414337</x:v>
      </x:c>
      <x:c r="J83" s="7" t="n">
        <x:v>43948.332603006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2024-10-31T15:28:04.8218404Z</dcterms:modified>
</coreProperties>
</file>