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<x:sst xmlns:x="http://schemas.openxmlformats.org/spreadsheetml/2006/main" count="24" uniqueCount="24">
  <x:si>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</x:si>
  <x:si>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</x:si>
  <x:si>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</x:si>
  <x:si>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ASML@33.70,0HAU.UK@66.30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</x:si>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</x:sst>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0.0688855154918982</x:v>
      </x:c>
      <x:c r="J3" s="7" t="n">
        <x:v>10688.855154919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0.000205799152103454</x:v>
      </x:c>
      <x:c r="J4" s="7" t="n">
        <x:v>10691.0549122468</x:v>
      </x:c>
    </x:row>
    <x:row r="5" spans="1:10" x14ac:dyDescent="0.25">
      <x:c r="A5" s="4" t="s">
        <x:v>9</x:v>
      </x:c>
      <x:c r="B5" s="3" t="n">
        <x:v>0.257967997653848</x:v>
      </x:c>
      <x:c r="H5" s="12">
        <x:v>42916</x:v>
      </x:c>
      <x:c r="I5" s="3" t="n">
        <x:v>-0.0300023929000207</x:v>
      </x:c>
      <x:c r="J5" s="7" t="n">
        <x:v>10370.2976822539</x:v>
      </x:c>
    </x:row>
    <x:row r="6" spans="1:10" x14ac:dyDescent="0.25">
      <x:c r="A6" s="2" t="s">
        <x:v>10</x:v>
      </x:c>
      <x:c r="B6" s="3" t="n">
        <x:v>0.28541268466091</x:v>
      </x:c>
      <x:c r="H6" s="12">
        <x:v>42947</x:v>
      </x:c>
      <x:c r="I6" s="3" t="n">
        <x:v>0.0352416453223746</x:v>
      </x:c>
      <x:c r="J6" s="7" t="n">
        <x:v>10735.7640350593</x:v>
      </x:c>
    </x:row>
    <x:row r="7" spans="1:10" x14ac:dyDescent="0.25">
      <x:c r="A7" s="2" t="s">
        <x:v>11</x:v>
      </x:c>
      <x:c r="B7" s="3" t="n">
        <x:v>-0.271524572298702</x:v>
      </x:c>
      <x:c r="H7" s="12">
        <x:v>42978</x:v>
      </x:c>
      <x:c r="I7" s="3" t="n">
        <x:v>0.0369579761595022</x:v>
      </x:c>
      <x:c r="J7" s="7" t="n">
        <x:v>11132.5361463211</x:v>
      </x:c>
    </x:row>
    <x:row r="8" spans="1:10" x14ac:dyDescent="0.25">
      <x:c r="A8" s="2" t="s">
        <x:v>12</x:v>
      </x:c>
      <x:c r="B8" s="3" t="n">
        <x:v>0.0210825918335957</x:v>
      </x:c>
      <x:c r="H8" s="12">
        <x:v>43008</x:v>
      </x:c>
      <x:c r="I8" s="3" t="n">
        <x:v>0.0719692169646288</x:v>
      </x:c>
      <x:c r="J8" s="7" t="n">
        <x:v>11933.7360556022</x:v>
      </x:c>
    </x:row>
    <x:row r="9" spans="1:10" x14ac:dyDescent="0.25">
      <x:c r="A9" s="2" t="s">
        <x:v>13</x:v>
      </x:c>
      <x:c r="B9" s="3" t="n">
        <x:v>0.0690543704328164</x:v>
      </x:c>
      <x:c r="H9" s="12">
        <x:v>43039</x:v>
      </x:c>
      <x:c r="I9" s="3" t="n">
        <x:v>0.0830220807606793</x:v>
      </x:c>
      <x:c r="J9" s="7" t="n">
        <x:v>12924.4996541871</x:v>
      </x:c>
    </x:row>
    <x:row r="10" spans="1:10" x14ac:dyDescent="0.25">
      <x:c r="A10" s="2" t="s">
        <x:v>14</x:v>
      </x:c>
      <x:c r="B10" s="3" t="n">
        <x:v>-0.129394505733501</x:v>
      </x:c>
      <x:c r="H10" s="12">
        <x:v>43069</x:v>
      </x:c>
      <x:c r="I10" s="3" t="n">
        <x:v>-0.0358034590358342</x:v>
      </x:c>
      <x:c r="J10" s="7" t="n">
        <x:v>12461.7578602597</x:v>
      </x:c>
    </x:row>
    <x:row r="11" spans="1:10" x14ac:dyDescent="0.25">
      <x:c r="A11" s="2" t="s">
        <x:v>15</x:v>
      </x:c>
      <x:c r="B11" s="3" t="n">
        <x:v>-0.269164219942728</x:v>
      </x:c>
      <x:c r="H11" s="12">
        <x:v>43100</x:v>
      </x:c>
      <x:c r="I11" s="3" t="n">
        <x:v>-0.00176591196303081</x:v>
      </x:c>
      <x:c r="J11" s="7" t="n">
        <x:v>12439.7514929739</x:v>
      </x:c>
    </x:row>
    <x:row r="12" spans="1:10">
      <x:c r="H12" s="12">
        <x:v>43131</x:v>
      </x:c>
      <x:c r="I12" s="3" t="n">
        <x:v>0.0705395868758686</x:v>
      </x:c>
      <x:c r="J12" s="7" t="n">
        <x:v>13317.2464241268</x:v>
      </x:c>
    </x:row>
    <x:row r="13" spans="1:10">
      <x:c r="H13" s="12">
        <x:v>43159</x:v>
      </x:c>
      <x:c r="I13" s="3" t="n">
        <x:v>-0.0255527825377466</x:v>
      </x:c>
      <x:c r="J13" s="7" t="n">
        <x:v>12976.9537222495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0.0181078417366977</x:v>
      </x:c>
      <x:c r="J14" s="7" t="n">
        <x:v>13211.9383464764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0.0821029954402605</x:v>
      </x:c>
      <x:c r="J15" s="7" t="n">
        <x:v>14296.6780602942</x:v>
      </x:c>
    </x:row>
    <x:row r="16" spans="1:10" x14ac:dyDescent="0.25">
      <x:c r="A16" s="1" t="s">
        <x:v>22</x:v>
      </x:c>
      <x:c r="B16" s="3" t="n">
        <x:v>0.663</x:v>
      </x:c>
      <x:c r="C16" s="3" t="n">
        <x:v>0.0181533972972053</x:v>
      </x:c>
      <x:c r="D16" s="3" t="n">
        <x:v>0.0653117131937134</x:v>
      </x:c>
      <x:c r="E16" s="3" t="n">
        <x:v>0.570883433263072</x:v>
      </x:c>
      <x:c r="F16" s="3" t="n">
        <x:v>0.589754689371347</x:v>
      </x:c>
      <x:c r="H16" s="12">
        <x:v>43251</x:v>
      </x:c>
      <x:c r="I16" s="3" t="n">
        <x:v>0.0361910360625234</x:v>
      </x:c>
      <x:c r="J16" s="7" t="n">
        <x:v>14814.0896515486</x:v>
      </x:c>
    </x:row>
    <x:row r="17" spans="1:10">
      <x:c r="A17" s="1" t="s">
        <x:v>23</x:v>
      </x:c>
      <x:c r="B17" s="3" t="n">
        <x:v>0.337</x:v>
      </x:c>
      <x:c r="C17" s="3" t="n">
        <x:v>0.0268453692152777</x:v>
      </x:c>
      <x:c r="D17" s="3" t="n">
        <x:v>0.0950971817225236</x:v>
      </x:c>
      <x:c r="E17" s="3" t="n">
        <x:v>0.429116566736928</x:v>
      </x:c>
      <x:c r="F17" s="3" t="n">
        <x:v>0.412145617155507</x:v>
      </x:c>
      <x:c r="H17" s="12">
        <x:v>43281</x:v>
      </x:c>
      <x:c r="I17" s="3" t="n">
        <x:v>-0.0243635690244573</x:v>
      </x:c>
      <x:c r="J17" s="7" t="n">
        <x:v>14453.1655557886</x:v>
      </x:c>
    </x:row>
    <x:row r="18" spans="1:10">
      <x:c r="H18" s="12">
        <x:v>43312</x:v>
      </x:c>
      <x:c r="I18" s="3" t="n">
        <x:v>0.0584601391507548</x:v>
      </x:c>
      <x:c r="J18" s="7" t="n">
        <x:v>15298.0996253489</x:v>
      </x:c>
    </x:row>
    <x:row r="19" spans="1:10">
      <x:c r="H19" s="12">
        <x:v>43343</x:v>
      </x:c>
      <x:c r="I19" s="3" t="n">
        <x:v>-0.00753924072613109</x:v>
      </x:c>
      <x:c r="J19" s="7" t="n">
        <x:v>15182.763569621</x:v>
      </x:c>
    </x:row>
    <x:row r="20" spans="1:10">
      <x:c r="H20" s="12">
        <x:v>43373</x:v>
      </x:c>
      <x:c r="I20" s="3" t="n">
        <x:v>-0.0221987120559364</x:v>
      </x:c>
      <x:c r="J20" s="7" t="n">
        <x:v>14845.7257729257</x:v>
      </x:c>
    </x:row>
    <x:row r="21" spans="1:10">
      <x:c r="H21" s="12">
        <x:v>43404</x:v>
      </x:c>
      <x:c r="I21" s="3" t="n">
        <x:v>-0.106053209120218</x:v>
      </x:c>
      <x:c r="J21" s="7" t="n">
        <x:v>13271.2889129882</x:v>
      </x:c>
    </x:row>
    <x:row r="22" spans="1:10">
      <x:c r="H22" s="12">
        <x:v>43434</x:v>
      </x:c>
      <x:c r="I22" s="3" t="n">
        <x:v>-0.041577605338599</x:v>
      </x:c>
      <x:c r="J22" s="7" t="n">
        <x:v>12719.5005002294</x:v>
      </x:c>
    </x:row>
    <x:row r="23" spans="1:10">
      <x:c r="H23" s="12">
        <x:v>43465</x:v>
      </x:c>
      <x:c r="I23" s="3" t="n">
        <x:v>-0.0183309660301605</x:v>
      </x:c>
      <x:c r="J23" s="7" t="n">
        <x:v>12486.3397686391</x:v>
      </x:c>
    </x:row>
    <x:row r="24" spans="1:10">
      <x:c r="H24" s="12">
        <x:v>43496</x:v>
      </x:c>
      <x:c r="I24" s="3" t="n">
        <x:v>0.0972716020651825</x:v>
      </x:c>
      <x:c r="J24" s="7" t="n">
        <x:v>13700.9060418648</x:v>
      </x:c>
    </x:row>
    <x:row r="25" spans="1:10">
      <x:c r="H25" s="12">
        <x:v>43524</x:v>
      </x:c>
      <x:c r="I25" s="3" t="n">
        <x:v>0.0693492646056488</x:v>
      </x:c>
      <x:c r="J25" s="7" t="n">
        <x:v>14651.0538002992</x:v>
      </x:c>
    </x:row>
    <x:row r="26" spans="1:10">
      <x:c r="H26" s="12">
        <x:v>43555</x:v>
      </x:c>
      <x:c r="I26" s="3" t="n">
        <x:v>0.0657416949859147</x:v>
      </x:c>
      <x:c r="J26" s="7" t="n">
        <x:v>15614.2389104607</x:v>
      </x:c>
    </x:row>
    <x:row r="27" spans="1:10">
      <x:c r="H27" s="12">
        <x:v>43585</x:v>
      </x:c>
      <x:c r="I27" s="3" t="n">
        <x:v>0.0822552043279412</x:v>
      </x:c>
      <x:c r="J27" s="7" t="n">
        <x:v>16898.591322466</x:v>
      </x:c>
    </x:row>
    <x:row r="28" spans="1:10">
      <x:c r="H28" s="12">
        <x:v>43616</x:v>
      </x:c>
      <x:c r="I28" s="3" t="n">
        <x:v>-0.053528957538463</x:v>
      </x:c>
      <x:c r="J28" s="7" t="n">
        <x:v>15994.0273451059</x:v>
      </x:c>
    </x:row>
    <x:row r="29" spans="1:10">
      <x:c r="H29" s="12">
        <x:v>43646</x:v>
      </x:c>
      <x:c r="I29" s="3" t="n">
        <x:v>0.107865094827437</x:v>
      </x:c>
      <x:c r="J29" s="7" t="n">
        <x:v>17719.2246213583</x:v>
      </x:c>
    </x:row>
    <x:row r="30" spans="1:10">
      <x:c r="H30" s="12">
        <x:v>43677</x:v>
      </x:c>
      <x:c r="I30" s="3" t="n">
        <x:v>0.0276319661494622</x:v>
      </x:c>
      <x:c r="J30" s="7" t="n">
        <x:v>18208.8416362904</x:v>
      </x:c>
    </x:row>
    <x:row r="31" spans="1:10">
      <x:c r="H31" s="12">
        <x:v>43708</x:v>
      </x:c>
      <x:c r="I31" s="3" t="n">
        <x:v>-0.02554155836044</x:v>
      </x:c>
      <x:c r="J31" s="7" t="n">
        <x:v>17743.7594449611</x:v>
      </x:c>
    </x:row>
    <x:row r="32" spans="1:10">
      <x:c r="H32" s="12">
        <x:v>43738</x:v>
      </x:c>
      <x:c r="I32" s="3" t="n">
        <x:v>0.0420296496883109</x:v>
      </x:c>
      <x:c r="J32" s="7" t="n">
        <x:v>18489.5234385865</x:v>
      </x:c>
    </x:row>
    <x:row r="33" spans="1:10">
      <x:c r="H33" s="12">
        <x:v>43769</x:v>
      </x:c>
      <x:c r="I33" s="3" t="n">
        <x:v>0.0559488307354763</x:v>
      </x:c>
      <x:c r="J33" s="7" t="n">
        <x:v>19523.9906558316</x:v>
      </x:c>
    </x:row>
    <x:row r="34" spans="1:10">
      <x:c r="H34" s="12">
        <x:v>43799</x:v>
      </x:c>
      <x:c r="I34" s="3" t="n">
        <x:v>0.0530247198959218</x:v>
      </x:c>
      <x:c r="J34" s="7" t="n">
        <x:v>20559.2447916076</x:v>
      </x:c>
    </x:row>
    <x:row r="35" spans="1:10">
      <x:c r="H35" s="12">
        <x:v>43830</x:v>
      </x:c>
      <x:c r="I35" s="3" t="n">
        <x:v>0.0429560858117184</x:v>
      </x:c>
      <x:c r="J35" s="7" t="n">
        <x:v>21442.3894751</x:v>
      </x:c>
    </x:row>
    <x:row r="36" spans="1:10">
      <x:c r="H36" s="12">
        <x:v>43861</x:v>
      </x:c>
      <x:c r="I36" s="3" t="n">
        <x:v>-0.0477837581800007</x:v>
      </x:c>
      <x:c r="J36" s="7" t="n">
        <x:v>20417.7915216205</x:v>
      </x:c>
    </x:row>
    <x:row r="37" spans="1:10">
      <x:c r="H37" s="12">
        <x:v>43890</x:v>
      </x:c>
      <x:c r="I37" s="3" t="n">
        <x:v>-0.050158997840058</x:v>
      </x:c>
      <x:c r="J37" s="7" t="n">
        <x:v>19393.6555607887</x:v>
      </x:c>
    </x:row>
    <x:row r="38" spans="1:10">
      <x:c r="H38" s="12">
        <x:v>43921</x:v>
      </x:c>
      <x:c r="I38" s="3" t="n">
        <x:v>-0.0676985162179235</x:v>
      </x:c>
      <x:c r="J38" s="7" t="n">
        <x:v>18080.7338552819</x:v>
      </x:c>
    </x:row>
    <x:row r="39" spans="1:10">
      <x:c r="H39" s="12">
        <x:v>43951</x:v>
      </x:c>
      <x:c r="I39" s="3" t="n">
        <x:v>0.0576506026718411</x:v>
      </x:c>
      <x:c r="J39" s="7" t="n">
        <x:v>19123.099058788</x:v>
      </x:c>
    </x:row>
    <x:row r="40" spans="1:10">
      <x:c r="H40" s="12">
        <x:v>43982</x:v>
      </x:c>
      <x:c r="I40" s="3" t="n">
        <x:v>0.0980432061259652</x:v>
      </x:c>
      <x:c r="J40" s="7" t="n">
        <x:v>20997.989001576</x:v>
      </x:c>
    </x:row>
    <x:row r="41" spans="1:10">
      <x:c r="H41" s="12">
        <x:v>44012</x:v>
      </x:c>
      <x:c r="I41" s="3" t="n">
        <x:v>0.062672695279851</x:v>
      </x:c>
      <x:c r="J41" s="7" t="n">
        <x:v>22313.9895677615</x:v>
      </x:c>
    </x:row>
    <x:row r="42" spans="1:10">
      <x:c r="H42" s="12">
        <x:v>44043</x:v>
      </x:c>
      <x:c r="I42" s="3" t="n">
        <x:v>-0.0538027692113215</x:v>
      </x:c>
      <x:c r="J42" s="7" t="n">
        <x:v>21113.4351368634</x:v>
      </x:c>
    </x:row>
    <x:row r="43" spans="1:10">
      <x:c r="H43" s="12">
        <x:v>44074</x:v>
      </x:c>
      <x:c r="I43" s="3" t="n">
        <x:v>0.0649381868935151</x:v>
      </x:c>
      <x:c r="J43" s="7" t="n">
        <x:v>22484.5033337451</x:v>
      </x:c>
    </x:row>
    <x:row r="44" spans="1:10">
      <x:c r="H44" s="12">
        <x:v>44104</x:v>
      </x:c>
      <x:c r="I44" s="3" t="n">
        <x:v>0.0108869440869652</x:v>
      </x:c>
      <x:c r="J44" s="7" t="n">
        <x:v>22729.2908643628</x:v>
      </x:c>
    </x:row>
    <x:row r="45" spans="1:10">
      <x:c r="H45" s="12">
        <x:v>44135</x:v>
      </x:c>
      <x:c r="I45" s="3" t="n">
        <x:v>-0.00307195576560828</x:v>
      </x:c>
      <x:c r="J45" s="7" t="n">
        <x:v>22659.4674882438</x:v>
      </x:c>
    </x:row>
    <x:row r="46" spans="1:10">
      <x:c r="H46" s="12">
        <x:v>44165</x:v>
      </x:c>
      <x:c r="I46" s="3" t="n">
        <x:v>0.222171791369744</x:v>
      </x:c>
      <x:c r="J46" s="7" t="n">
        <x:v>27693.7619715914</x:v>
      </x:c>
    </x:row>
    <x:row r="47" spans="1:10">
      <x:c r="H47" s="12">
        <x:v>44196</x:v>
      </x:c>
      <x:c r="I47" s="3" t="n">
        <x:v>0.0654921826164128</x:v>
      </x:c>
      <x:c r="J47" s="7" t="n">
        <x:v>29507.4868879703</x:v>
      </x:c>
    </x:row>
    <x:row r="48" spans="1:10">
      <x:c r="H48" s="12">
        <x:v>44227</x:v>
      </x:c>
      <x:c r="I48" s="3" t="n">
        <x:v>0.0136887283010535</x:v>
      </x:c>
      <x:c r="J48" s="7" t="n">
        <x:v>29911.4068588267</x:v>
      </x:c>
    </x:row>
    <x:row r="49" spans="1:10">
      <x:c r="H49" s="12">
        <x:v>44255</x:v>
      </x:c>
      <x:c r="I49" s="3" t="n">
        <x:v>0.0507957336360746</x:v>
      </x:c>
      <x:c r="J49" s="7" t="n">
        <x:v>31430.7787143079</x:v>
      </x:c>
    </x:row>
    <x:row r="50" spans="1:10">
      <x:c r="H50" s="12">
        <x:v>44286</x:v>
      </x:c>
      <x:c r="I50" s="3" t="n">
        <x:v>0.0866734928186523</x:v>
      </x:c>
      <x:c r="J50" s="7" t="n">
        <x:v>34154.9940874871</x:v>
      </x:c>
    </x:row>
    <x:row r="51" spans="1:10">
      <x:c r="H51" s="12">
        <x:v>44316</x:v>
      </x:c>
      <x:c r="I51" s="3" t="n">
        <x:v>0.0851410054308917</x:v>
      </x:c>
      <x:c r="J51" s="7" t="n">
        <x:v>37062.9846245819</x:v>
      </x:c>
    </x:row>
    <x:row r="52" spans="1:10">
      <x:c r="H52" s="12">
        <x:v>44347</x:v>
      </x:c>
      <x:c r="I52" s="3" t="n">
        <x:v>0.0408091593854094</x:v>
      </x:c>
      <x:c r="J52" s="7" t="n">
        <x:v>38575.4938714254</x:v>
      </x:c>
    </x:row>
    <x:row r="53" spans="1:10">
      <x:c r="H53" s="12">
        <x:v>44377</x:v>
      </x:c>
      <x:c r="I53" s="3" t="n">
        <x:v>0.019336515491114</x:v>
      </x:c>
      <x:c r="J53" s="7" t="n">
        <x:v>39321.4095062476</x:v>
      </x:c>
    </x:row>
    <x:row r="54" spans="1:10">
      <x:c r="H54" s="12">
        <x:v>44408</x:v>
      </x:c>
      <x:c r="I54" s="3" t="n">
        <x:v>0.0503988371521527</x:v>
      </x:c>
      <x:c r="J54" s="7" t="n">
        <x:v>41303.1628205461</x:v>
      </x:c>
    </x:row>
    <x:row r="55" spans="1:10">
      <x:c r="H55" s="12">
        <x:v>44439</x:v>
      </x:c>
      <x:c r="I55" s="3" t="n">
        <x:v>-0.0202949773134536</x:v>
      </x:c>
      <x:c r="J55" s="7" t="n">
        <x:v>40464.9160681292</x:v>
      </x:c>
    </x:row>
    <x:row r="56" spans="1:10">
      <x:c r="H56" s="12">
        <x:v>44469</x:v>
      </x:c>
      <x:c r="I56" s="3" t="n">
        <x:v>-0.0382613667303789</x:v>
      </x:c>
      <x:c r="J56" s="7" t="n">
        <x:v>38916.6730747325</x:v>
      </x:c>
    </x:row>
    <x:row r="57" spans="1:10">
      <x:c r="H57" s="12">
        <x:v>44500</x:v>
      </x:c>
      <x:c r="I57" s="3" t="n">
        <x:v>0.0867115591731016</x:v>
      </x:c>
      <x:c r="J57" s="7" t="n">
        <x:v>42291.1984748725</x:v>
      </x:c>
    </x:row>
    <x:row r="58" spans="1:10">
      <x:c r="H58" s="12">
        <x:v>44530</x:v>
      </x:c>
      <x:c r="I58" s="3" t="n">
        <x:v>0.00214700871278815</x:v>
      </x:c>
      <x:c r="J58" s="7" t="n">
        <x:v>42381.9980464723</x:v>
      </x:c>
    </x:row>
    <x:row r="59" spans="1:10">
      <x:c r="H59" s="12">
        <x:v>44561</x:v>
      </x:c>
      <x:c r="I59" s="3" t="n">
        <x:v>0.0401758352687929</x:v>
      </x:c>
      <x:c r="J59" s="7" t="n">
        <x:v>44084.7302183497</x:v>
      </x:c>
    </x:row>
    <x:row r="60" spans="1:10">
      <x:c r="H60" s="12">
        <x:v>44592</x:v>
      </x:c>
      <x:c r="I60" s="3" t="n">
        <x:v>-0.058024073806951</x:v>
      </x:c>
      <x:c r="J60" s="7" t="n">
        <x:v>41526.7545784006</x:v>
      </x:c>
    </x:row>
    <x:row r="61" spans="1:10">
      <x:c r="H61" s="12">
        <x:v>44620</x:v>
      </x:c>
      <x:c r="I61" s="3" t="n">
        <x:v>-0.0562982182637065</x:v>
      </x:c>
      <x:c r="J61" s="7" t="n">
        <x:v>39188.8722853624</x:v>
      </x:c>
    </x:row>
    <x:row r="62" spans="1:10">
      <x:c r="H62" s="12">
        <x:v>44651</x:v>
      </x:c>
      <x:c r="I62" s="3" t="n">
        <x:v>-0.0119781397127617</x:v>
      </x:c>
      <x:c r="J62" s="7" t="n">
        <x:v>38719.4624979428</x:v>
      </x:c>
    </x:row>
    <x:row r="63" spans="1:10">
      <x:c r="H63" s="12">
        <x:v>44681</x:v>
      </x:c>
      <x:c r="I63" s="3" t="n">
        <x:v>-0.0767259240108985</x:v>
      </x:c>
      <x:c r="J63" s="7" t="n">
        <x:v>35748.6759605828</x:v>
      </x:c>
    </x:row>
    <x:row r="64" spans="1:10">
      <x:c r="H64" s="12">
        <x:v>44712</x:v>
      </x:c>
      <x:c r="I64" s="3" t="n">
        <x:v>-0.0140066749342885</x:v>
      </x:c>
      <x:c r="J64" s="7" t="n">
        <x:v>35247.9558770717</x:v>
      </x:c>
    </x:row>
    <x:row r="65" spans="1:10">
      <x:c r="H65" s="12">
        <x:v>44742</x:v>
      </x:c>
      <x:c r="I65" s="3" t="n">
        <x:v>-0.0768176761225633</x:v>
      </x:c>
      <x:c r="J65" s="7" t="n">
        <x:v>32540.2898185244</x:v>
      </x:c>
    </x:row>
    <x:row r="66" spans="1:10">
      <x:c r="H66" s="12">
        <x:v>44773</x:v>
      </x:c>
      <x:c r="I66" s="3" t="n">
        <x:v>0.177464877842454</x:v>
      </x:c>
      <x:c r="J66" s="7" t="n">
        <x:v>38315.0483761269</x:v>
      </x:c>
    </x:row>
    <x:row r="67" spans="1:10">
      <x:c r="H67" s="12">
        <x:v>44804</x:v>
      </x:c>
      <x:c r="I67" s="3" t="n">
        <x:v>-0.0746356581829115</x:v>
      </x:c>
      <x:c r="J67" s="7" t="n">
        <x:v>35455.3795222646</x:v>
      </x:c>
    </x:row>
    <x:row r="68" spans="1:10">
      <x:c r="H68" s="12">
        <x:v>44834</x:v>
      </x:c>
      <x:c r="I68" s="3" t="n">
        <x:v>-0.0912888641479671</x:v>
      </x:c>
      <x:c r="J68" s="7" t="n">
        <x:v>32218.6981977419</x:v>
      </x:c>
    </x:row>
    <x:row r="69" spans="1:10">
      <x:c r="H69" s="12">
        <x:v>44865</x:v>
      </x:c>
      <x:c r="I69" s="3" t="n">
        <x:v>0.0775738293061446</x:v>
      </x:c>
      <x:c r="J69" s="7" t="n">
        <x:v>34718.0259921998</x:v>
      </x:c>
    </x:row>
    <x:row r="70" spans="1:10">
      <x:c r="H70" s="12">
        <x:v>44895</x:v>
      </x:c>
      <x:c r="I70" s="3" t="n">
        <x:v>0.190524693953006</x:v>
      </x:c>
      <x:c r="J70" s="7" t="n">
        <x:v>41332.6672690161</x:v>
      </x:c>
    </x:row>
    <x:row r="71" spans="1:10">
      <x:c r="H71" s="12">
        <x:v>44926</x:v>
      </x:c>
      <x:c r="I71" s="3" t="n">
        <x:v>-0.065177741102465</x:v>
      </x:c>
      <x:c r="J71" s="7" t="n">
        <x:v>38638.6973826819</x:v>
      </x:c>
    </x:row>
    <x:row r="72" spans="1:10">
      <x:c r="H72" s="12">
        <x:v>44957</x:v>
      </x:c>
      <x:c r="I72" s="3" t="n">
        <x:v>0.178426731282718</x:v>
      </x:c>
      <x:c r="J72" s="7" t="n">
        <x:v>45532.8738576959</x:v>
      </x:c>
    </x:row>
    <x:row r="73" spans="1:10">
      <x:c r="H73" s="12">
        <x:v>44985</x:v>
      </x:c>
      <x:c r="I73" s="3" t="n">
        <x:v>-0.0308267804122914</x:v>
      </x:c>
      <x:c r="J73" s="7" t="n">
        <x:v>44129.2419537441</x:v>
      </x:c>
    </x:row>
    <x:row r="74" spans="1:10">
      <x:c r="H74" s="12">
        <x:v>45016</x:v>
      </x:c>
      <x:c r="I74" s="3" t="n">
        <x:v>0.0794320199812464</x:v>
      </x:c>
      <x:c r="J74" s="7" t="n">
        <x:v>47634.5167823712</x:v>
      </x:c>
    </x:row>
    <x:row r="75" spans="1:10">
      <x:c r="H75" s="12">
        <x:v>45046</x:v>
      </x:c>
      <x:c r="I75" s="3" t="n">
        <x:v>-0.00295233287660227</x:v>
      </x:c>
      <x:c r="J75" s="7" t="n">
        <x:v>47493.8838324135</x:v>
      </x:c>
    </x:row>
    <x:row r="76" spans="1:10">
      <x:c r="H76" s="12">
        <x:v>45077</x:v>
      </x:c>
      <x:c r="I76" s="3" t="n">
        <x:v>0.00306931085289899</x:v>
      </x:c>
      <x:c r="J76" s="7" t="n">
        <x:v>47639.6573255067</x:v>
      </x:c>
    </x:row>
    <x:row r="77" spans="1:10">
      <x:c r="H77" s="12">
        <x:v>45107</x:v>
      </x:c>
      <x:c r="I77" s="3" t="n">
        <x:v>0.0418825490458051</x:v>
      </x:c>
      <x:c r="J77" s="7" t="n">
        <x:v>49634.9276099676</x:v>
      </x:c>
    </x:row>
    <x:row r="78" spans="1:10">
      <x:c r="H78" s="12">
        <x:v>45138</x:v>
      </x:c>
      <x:c r="I78" s="3" t="n">
        <x:v>-0.0131291167613834</x:v>
      </x:c>
      <x:c r="J78" s="7" t="n">
        <x:v>48983.2648499335</x:v>
      </x:c>
    </x:row>
    <x:row r="79" spans="1:10">
      <x:c r="H79" s="12">
        <x:v>45169</x:v>
      </x:c>
      <x:c r="I79" s="3" t="n">
        <x:v>-0.0777158724523403</x:v>
      </x:c>
      <x:c r="J79" s="7" t="n">
        <x:v>45176.4876865568</x:v>
      </x:c>
    </x:row>
    <x:row r="80" spans="1:10">
      <x:c r="H80" s="12">
        <x:v>45199</x:v>
      </x:c>
      <x:c r="I80" s="3" t="n">
        <x:v>-0.0920748205521949</x:v>
      </x:c>
      <x:c r="J80" s="7" t="n">
        <x:v>41016.8706896387</x:v>
      </x:c>
    </x:row>
    <x:row r="81" spans="1:10">
      <x:c r="H81" s="12">
        <x:v>45230</x:v>
      </x:c>
      <x:c r="I81" s="3" t="n">
        <x:v>-0.0345990604695136</x:v>
      </x:c>
      <x:c r="J81" s="7" t="n">
        <x:v>39597.7255003777</x:v>
      </x:c>
    </x:row>
    <x:row r="82" spans="1:10">
      <x:c r="H82" s="12">
        <x:v>45260</x:v>
      </x:c>
      <x:c r="I82" s="3" t="n">
        <x:v>0.074184386173142</x:v>
      </x:c>
      <x:c r="J82" s="7" t="n">
        <x:v>42535.2584604757</x:v>
      </x:c>
    </x:row>
    <x:row r="83" spans="1:10">
      <x:c r="H83" s="12">
        <x:v>45291</x:v>
      </x:c>
      <x:c r="I83" s="3" t="n">
        <x:v>0.0733339183339183</x:v>
      </x:c>
      <x:c r="J83" s="7" t="n">
        <x:v>45654.5356307284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2024-10-31T19:24:01.0674563Z</dcterms:modified>
</coreProperties>
</file>