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<x:sst xmlns:x="http://schemas.openxmlformats.org/spreadsheetml/2006/main" count="24" uniqueCount="24">
  <x:si>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</x:si>
  <x:si>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</x:si>
  <x:si>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</x:si>
  <x:si>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ASML@33.00,0NZM.UK@67.00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</x:si>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</x:sst>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0.0223320323133563</x:v>
      </x:c>
      <x:c r="J3" s="7" t="n">
        <x:v>10223.3203231336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0.0162094299777567</x:v>
      </x:c>
      <x:c r="J4" s="7" t="n">
        <x:v>10389.0345180516</x:v>
      </x:c>
    </x:row>
    <x:row r="5" spans="1:10" x14ac:dyDescent="0.25">
      <x:c r="A5" s="4" t="s">
        <x:v>9</x:v>
      </x:c>
      <x:c r="B5" s="3" t="n">
        <x:v>0.20942640359553</x:v>
      </x:c>
      <x:c r="H5" s="12">
        <x:v>42916</x:v>
      </x:c>
      <x:c r="I5" s="3" t="n">
        <x:v>-0.0305461529009287</x:v>
      </x:c>
      <x:c r="J5" s="7" t="n">
        <x:v>10071.6894811701</x:v>
      </x:c>
    </x:row>
    <x:row r="6" spans="1:10" x14ac:dyDescent="0.25">
      <x:c r="A6" s="2" t="s">
        <x:v>10</x:v>
      </x:c>
      <x:c r="B6" s="3" t="n">
        <x:v>0.237498889865341</x:v>
      </x:c>
      <x:c r="H6" s="12">
        <x:v>42947</x:v>
      </x:c>
      <x:c r="I6" s="3" t="n">
        <x:v>0.0218900015723441</x:v>
      </x:c>
      <x:c r="J6" s="7" t="n">
        <x:v>10292.1587797491</x:v>
      </x:c>
    </x:row>
    <x:row r="7" spans="1:10" x14ac:dyDescent="0.25">
      <x:c r="A7" s="2" t="s">
        <x:v>11</x:v>
      </x:c>
      <x:c r="B7" s="3" t="n">
        <x:v>-0.245190862450238</x:v>
      </x:c>
      <x:c r="H7" s="12">
        <x:v>42978</x:v>
      </x:c>
      <x:c r="I7" s="3" t="n">
        <x:v>0.0217418198037573</x:v>
      </x:c>
      <x:c r="J7" s="7" t="n">
        <x:v>10515.9290413301</x:v>
      </x:c>
    </x:row>
    <x:row r="8" spans="1:10" x14ac:dyDescent="0.25">
      <x:c r="A8" s="2" t="s">
        <x:v>12</x:v>
      </x:c>
      <x:c r="B8" s="3" t="n">
        <x:v>0.0174362860447326</x:v>
      </x:c>
      <x:c r="H8" s="12">
        <x:v>43008</x:v>
      </x:c>
      <x:c r="I8" s="3" t="n">
        <x:v>0.0410935853136703</x:v>
      </x:c>
      <x:c r="J8" s="7" t="n">
        <x:v>10948.0662685425</x:v>
      </x:c>
    </x:row>
    <x:row r="9" spans="1:10" x14ac:dyDescent="0.25">
      <x:c r="A9" s="2" t="s">
        <x:v>13</x:v>
      </x:c>
      <x:c r="B9" s="3" t="n">
        <x:v>0.0597235327528518</x:v>
      </x:c>
      <x:c r="H9" s="12">
        <x:v>43039</x:v>
      </x:c>
      <x:c r="I9" s="3" t="n">
        <x:v>0.0615450562461217</x:v>
      </x:c>
      <x:c r="J9" s="7" t="n">
        <x:v>11621.8656228262</x:v>
      </x:c>
    </x:row>
    <x:row r="10" spans="1:10" x14ac:dyDescent="0.25">
      <x:c r="A10" s="2" t="s">
        <x:v>14</x:v>
      </x:c>
      <x:c r="B10" s="3" t="n">
        <x:v>-0.113853617623212</x:v>
      </x:c>
      <x:c r="H10" s="12">
        <x:v>43069</x:v>
      </x:c>
      <x:c r="I10" s="3" t="n">
        <x:v>-0.0247887160177145</x:v>
      </x:c>
      <x:c r="J10" s="7" t="n">
        <x:v>11333.7744963059</x:v>
      </x:c>
    </x:row>
    <x:row r="11" spans="1:10" x14ac:dyDescent="0.25">
      <x:c r="A11" s="2" t="s">
        <x:v>15</x:v>
      </x:c>
      <x:c r="B11" s="3" t="n">
        <x:v>-0.297607087301392</x:v>
      </x:c>
      <x:c r="H11" s="12">
        <x:v>43100</x:v>
      </x:c>
      <x:c r="I11" s="3" t="n">
        <x:v>-0.00865907550038045</x:v>
      </x:c>
      <x:c r="J11" s="7" t="n">
        <x:v>11235.6344872381</x:v>
      </x:c>
    </x:row>
    <x:row r="12" spans="1:10">
      <x:c r="H12" s="12">
        <x:v>43131</x:v>
      </x:c>
      <x:c r="I12" s="3" t="n">
        <x:v>0.0453323564247681</x:v>
      </x:c>
      <x:c r="J12" s="7" t="n">
        <x:v>11744.972274472</x:v>
      </x:c>
    </x:row>
    <x:row r="13" spans="1:10">
      <x:c r="H13" s="12">
        <x:v>43159</x:v>
      </x:c>
      <x:c r="I13" s="3" t="n">
        <x:v>-0.0278028911563798</x:v>
      </x:c>
      <x:c r="J13" s="7" t="n">
        <x:v>11418.4280886902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0.0246799620726886</x:v>
      </x:c>
      <x:c r="J14" s="7" t="n">
        <x:v>11700.2344608488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0.0416464944051523</x:v>
      </x:c>
      <x:c r="J15" s="7" t="n">
        <x:v>12187.5082098615</x:v>
      </x:c>
    </x:row>
    <x:row r="16" spans="1:10" x14ac:dyDescent="0.25">
      <x:c r="A16" s="1" t="s">
        <x:v>22</x:v>
      </x:c>
      <x:c r="B16" s="3" t="n">
        <x:v>0.67</x:v>
      </x:c>
      <x:c r="C16" s="3" t="n">
        <x:v>0.0128019614980461</x:v>
      </x:c>
      <x:c r="D16" s="3" t="n">
        <x:v>0.0522892860814275</x:v>
      </x:c>
      <x:c r="E16" s="3" t="n">
        <x:v>0.491923233060408</x:v>
      </x:c>
      <x:c r="F16" s="3" t="n">
        <x:v>0.535183148649175</x:v>
      </x:c>
      <x:c r="H16" s="12">
        <x:v>43251</x:v>
      </x:c>
      <x:c r="I16" s="3" t="n">
        <x:v>0.0353869810059287</x:v>
      </x:c>
      <x:c r="J16" s="7" t="n">
        <x:v>12618.7873313934</x:v>
      </x:c>
    </x:row>
    <x:row r="17" spans="1:10">
      <x:c r="A17" s="1" t="s">
        <x:v>23</x:v>
      </x:c>
      <x:c r="B17" s="3" t="n">
        <x:v>0.33</x:v>
      </x:c>
      <x:c r="C17" s="3" t="n">
        <x:v>0.0268453692152777</x:v>
      </x:c>
      <x:c r="D17" s="3" t="n">
        <x:v>0.0950971817225236</x:v>
      </x:c>
      <x:c r="E17" s="3" t="n">
        <x:v>0.508076766939592</x:v>
      </x:c>
      <x:c r="F17" s="3" t="n">
        <x:v>0.464816851350825</x:v>
      </x:c>
      <x:c r="H17" s="12">
        <x:v>43281</x:v>
      </x:c>
      <x:c r="I17" s="3" t="n">
        <x:v>0.0213023520957217</x:v>
      </x:c>
      <x:c r="J17" s="7" t="n">
        <x:v>12887.5971821478</x:v>
      </x:c>
    </x:row>
    <x:row r="18" spans="1:10">
      <x:c r="H18" s="12">
        <x:v>43312</x:v>
      </x:c>
      <x:c r="I18" s="3" t="n">
        <x:v>0.0228946496472435</x:v>
      </x:c>
      <x:c r="J18" s="7" t="n">
        <x:v>13182.6542044279</x:v>
      </x:c>
    </x:row>
    <x:row r="19" spans="1:10">
      <x:c r="H19" s="12">
        <x:v>43343</x:v>
      </x:c>
      <x:c r="I19" s="3" t="n">
        <x:v>-0.0255930347970082</x:v>
      </x:c>
      <x:c r="J19" s="7" t="n">
        <x:v>12845.2700766571</x:v>
      </x:c>
    </x:row>
    <x:row r="20" spans="1:10">
      <x:c r="H20" s="12">
        <x:v>43373</x:v>
      </x:c>
      <x:c r="I20" s="3" t="n">
        <x:v>-0.0215346152485313</x:v>
      </x:c>
      <x:c r="J20" s="7" t="n">
        <x:v>12568.6521277928</x:v>
      </x:c>
    </x:row>
    <x:row r="21" spans="1:10">
      <x:c r="H21" s="12">
        <x:v>43404</x:v>
      </x:c>
      <x:c r="I21" s="3" t="n">
        <x:v>-0.0557581437294003</x:v>
      </x:c>
      <x:c r="J21" s="7" t="n">
        <x:v>11867.8474159665</x:v>
      </x:c>
    </x:row>
    <x:row r="22" spans="1:10">
      <x:c r="H22" s="12">
        <x:v>43434</x:v>
      </x:c>
      <x:c r="I22" s="3" t="n">
        <x:v>0.0264115091232729</x:v>
      </x:c>
      <x:c r="J22" s="7" t="n">
        <x:v>12181.2951762669</x:v>
      </x:c>
    </x:row>
    <x:row r="23" spans="1:10">
      <x:c r="H23" s="12">
        <x:v>43465</x:v>
      </x:c>
      <x:c r="I23" s="3" t="n">
        <x:v>-0.0553186902127563</x:v>
      </x:c>
      <x:c r="J23" s="7" t="n">
        <x:v>11507.4418820208</x:v>
      </x:c>
    </x:row>
    <x:row r="24" spans="1:10">
      <x:c r="H24" s="12">
        <x:v>43496</x:v>
      </x:c>
      <x:c r="I24" s="3" t="n">
        <x:v>0.0733293351020515</x:v>
      </x:c>
      <x:c r="J24" s="7" t="n">
        <x:v>12351.2749439549</x:v>
      </x:c>
    </x:row>
    <x:row r="25" spans="1:10">
      <x:c r="H25" s="12">
        <x:v>43524</x:v>
      </x:c>
      <x:c r="I25" s="3" t="n">
        <x:v>0.0539272486658434</x:v>
      </x:c>
      <x:c r="J25" s="7" t="n">
        <x:v>13017.3452191978</x:v>
      </x:c>
    </x:row>
    <x:row r="26" spans="1:10">
      <x:c r="H26" s="12">
        <x:v>43555</x:v>
      </x:c>
      <x:c r="I26" s="3" t="n">
        <x:v>0.0599485808416069</x:v>
      </x:c>
      <x:c r="J26" s="7" t="n">
        <x:v>13797.716591414</x:v>
      </x:c>
    </x:row>
    <x:row r="27" spans="1:10">
      <x:c r="H27" s="12">
        <x:v>43585</x:v>
      </x:c>
      <x:c r="I27" s="3" t="n">
        <x:v>0.058319646684711</x:v>
      </x:c>
      <x:c r="J27" s="7" t="n">
        <x:v>14602.394548081</x:v>
      </x:c>
    </x:row>
    <x:row r="28" spans="1:10">
      <x:c r="H28" s="12">
        <x:v>43616</x:v>
      </x:c>
      <x:c r="I28" s="3" t="n">
        <x:v>-0.0455292820640807</x:v>
      </x:c>
      <x:c r="J28" s="7" t="n">
        <x:v>13937.5580078904</x:v>
      </x:c>
    </x:row>
    <x:row r="29" spans="1:10">
      <x:c r="H29" s="12">
        <x:v>43646</x:v>
      </x:c>
      <x:c r="I29" s="3" t="n">
        <x:v>0.0615087984936197</x:v>
      </x:c>
      <x:c r="J29" s="7" t="n">
        <x:v>14794.8404548909</x:v>
      </x:c>
    </x:row>
    <x:row r="30" spans="1:10">
      <x:c r="H30" s="12">
        <x:v>43677</x:v>
      </x:c>
      <x:c r="I30" s="3" t="n">
        <x:v>0.00298008271756598</x:v>
      </x:c>
      <x:c r="J30" s="7" t="n">
        <x:v>14838.9303032397</x:v>
      </x:c>
    </x:row>
    <x:row r="31" spans="1:10">
      <x:c r="H31" s="12">
        <x:v>43708</x:v>
      </x:c>
      <x:c r="I31" s="3" t="n">
        <x:v>0.0157494688340163</x:v>
      </x:c>
      <x:c r="J31" s="7" t="n">
        <x:v>15072.6355735807</x:v>
      </x:c>
    </x:row>
    <x:row r="32" spans="1:10">
      <x:c r="H32" s="12">
        <x:v>43738</x:v>
      </x:c>
      <x:c r="I32" s="3" t="n">
        <x:v>0.0614472858118853</x:v>
      </x:c>
      <x:c r="J32" s="7" t="n">
        <x:v>15998.8081196089</x:v>
      </x:c>
    </x:row>
    <x:row r="33" spans="1:10">
      <x:c r="H33" s="12">
        <x:v>43769</x:v>
      </x:c>
      <x:c r="I33" s="3" t="n">
        <x:v>0.0339178172601947</x:v>
      </x:c>
      <x:c r="J33" s="7" t="n">
        <x:v>16541.4527697907</x:v>
      </x:c>
    </x:row>
    <x:row r="34" spans="1:10">
      <x:c r="H34" s="12">
        <x:v>43799</x:v>
      </x:c>
      <x:c r="I34" s="3" t="n">
        <x:v>0.00271553200326004</x:v>
      </x:c>
      <x:c r="J34" s="7" t="n">
        <x:v>16586.3716141675</x:v>
      </x:c>
    </x:row>
    <x:row r="35" spans="1:10">
      <x:c r="H35" s="12">
        <x:v>43830</x:v>
      </x:c>
      <x:c r="I35" s="3" t="n">
        <x:v>0.0445533110388607</x:v>
      </x:c>
      <x:c r="J35" s="7" t="n">
        <x:v>17325.3493876996</x:v>
      </x:c>
    </x:row>
    <x:row r="36" spans="1:10">
      <x:c r="H36" s="12">
        <x:v>43861</x:v>
      </x:c>
      <x:c r="I36" s="3" t="n">
        <x:v>-0.0465348344933519</x:v>
      </x:c>
      <x:c r="J36" s="7" t="n">
        <x:v>16519.1171214035</x:v>
      </x:c>
    </x:row>
    <x:row r="37" spans="1:10">
      <x:c r="H37" s="12">
        <x:v>43890</x:v>
      </x:c>
      <x:c r="I37" s="3" t="n">
        <x:v>-0.0409476777527808</x:v>
      </x:c>
      <x:c r="J37" s="7" t="n">
        <x:v>15842.6976367558</x:v>
      </x:c>
    </x:row>
    <x:row r="38" spans="1:10">
      <x:c r="H38" s="12">
        <x:v>43921</x:v>
      </x:c>
      <x:c r="I38" s="3" t="n">
        <x:v>-0.0148899747652889</x:v>
      </x:c>
      <x:c r="J38" s="7" t="n">
        <x:v>15606.8002687304</x:v>
      </x:c>
    </x:row>
    <x:row r="39" spans="1:10">
      <x:c r="H39" s="12">
        <x:v>43951</x:v>
      </x:c>
      <x:c r="I39" s="3" t="n">
        <x:v>0.0986974900637929</x:v>
      </x:c>
      <x:c r="J39" s="7" t="n">
        <x:v>17147.152283181</x:v>
      </x:c>
    </x:row>
    <x:row r="40" spans="1:10">
      <x:c r="H40" s="12">
        <x:v>43982</x:v>
      </x:c>
      <x:c r="I40" s="3" t="n">
        <x:v>0.0426748289696459</x:v>
      </x:c>
      <x:c r="J40" s="7" t="n">
        <x:v>17878.9040741823</x:v>
      </x:c>
    </x:row>
    <x:row r="41" spans="1:10">
      <x:c r="H41" s="12">
        <x:v>44012</x:v>
      </x:c>
      <x:c r="I41" s="3" t="n">
        <x:v>0.103075926656272</x:v>
      </x:c>
      <x:c r="J41" s="7" t="n">
        <x:v>19721.7886792272</x:v>
      </x:c>
    </x:row>
    <x:row r="42" spans="1:10">
      <x:c r="H42" s="12">
        <x:v>44043</x:v>
      </x:c>
      <x:c r="I42" s="3" t="n">
        <x:v>-0.0201952750849506</x:v>
      </x:c>
      <x:c r="J42" s="7" t="n">
        <x:v>19323.501731683</x:v>
      </x:c>
    </x:row>
    <x:row r="43" spans="1:10">
      <x:c r="H43" s="12">
        <x:v>44074</x:v>
      </x:c>
      <x:c r="I43" s="3" t="n">
        <x:v>0.00287147314539514</x:v>
      </x:c>
      <x:c r="J43" s="7" t="n">
        <x:v>19378.9886479805</x:v>
      </x:c>
    </x:row>
    <x:row r="44" spans="1:10">
      <x:c r="H44" s="12">
        <x:v>44104</x:v>
      </x:c>
      <x:c r="I44" s="3" t="n">
        <x:v>0.00199683992860258</x:v>
      </x:c>
      <x:c r="J44" s="7" t="n">
        <x:v>19417.6853862887</x:v>
      </x:c>
    </x:row>
    <x:row r="45" spans="1:10">
      <x:c r="H45" s="12">
        <x:v>44135</x:v>
      </x:c>
      <x:c r="I45" s="3" t="n">
        <x:v>-0.0122532674571362</x:v>
      </x:c>
      <x:c r="J45" s="7" t="n">
        <x:v>19179.755293852</x:v>
      </x:c>
    </x:row>
    <x:row r="46" spans="1:10">
      <x:c r="H46" s="12">
        <x:v>44165</x:v>
      </x:c>
      <x:c r="I46" s="3" t="n">
        <x:v>0.145053426238052</x:v>
      </x:c>
      <x:c r="J46" s="7" t="n">
        <x:v>21961.8445136326</x:v>
      </x:c>
    </x:row>
    <x:row r="47" spans="1:10">
      <x:c r="H47" s="12">
        <x:v>44196</x:v>
      </x:c>
      <x:c r="I47" s="3" t="n">
        <x:v>0.0523945552675707</x:v>
      </x:c>
      <x:c r="J47" s="7" t="n">
        <x:v>23112.5255897799</x:v>
      </x:c>
    </x:row>
    <x:row r="48" spans="1:10">
      <x:c r="H48" s="12">
        <x:v>44227</x:v>
      </x:c>
      <x:c r="I48" s="3" t="n">
        <x:v>-0.0179536250725126</x:v>
      </x:c>
      <x:c r="J48" s="7" t="n">
        <x:v>22697.5719708622</x:v>
      </x:c>
    </x:row>
    <x:row r="49" spans="1:10">
      <x:c r="H49" s="12">
        <x:v>44255</x:v>
      </x:c>
      <x:c r="I49" s="3" t="n">
        <x:v>0.0463606910767789</x:v>
      </x:c>
      <x:c r="J49" s="7" t="n">
        <x:v>23749.8470931963</x:v>
      </x:c>
    </x:row>
    <x:row r="50" spans="1:10">
      <x:c r="H50" s="12">
        <x:v>44286</x:v>
      </x:c>
      <x:c r="I50" s="3" t="n">
        <x:v>0.0838951137922239</x:v>
      </x:c>
      <x:c r="J50" s="7" t="n">
        <x:v>25742.3432176279</x:v>
      </x:c>
    </x:row>
    <x:row r="51" spans="1:10">
      <x:c r="H51" s="12">
        <x:v>44316</x:v>
      </x:c>
      <x:c r="I51" s="3" t="n">
        <x:v>0.0482501922243132</x:v>
      </x:c>
      <x:c r="J51" s="7" t="n">
        <x:v>26984.4162261827</x:v>
      </x:c>
    </x:row>
    <x:row r="52" spans="1:10">
      <x:c r="H52" s="12">
        <x:v>44347</x:v>
      </x:c>
      <x:c r="I52" s="3" t="n">
        <x:v>0.0640490161757649</x:v>
      </x:c>
      <x:c r="J52" s="7" t="n">
        <x:v>28712.741537547</x:v>
      </x:c>
    </x:row>
    <x:row r="53" spans="1:10">
      <x:c r="H53" s="12">
        <x:v>44377</x:v>
      </x:c>
      <x:c r="I53" s="3" t="n">
        <x:v>0.0214059208733298</x:v>
      </x:c>
      <x:c r="J53" s="7" t="n">
        <x:v>29327.3642109561</x:v>
      </x:c>
    </x:row>
    <x:row r="54" spans="1:10">
      <x:c r="H54" s="12">
        <x:v>44408</x:v>
      </x:c>
      <x:c r="I54" s="3" t="n">
        <x:v>0.0557664149157419</x:v>
      </x:c>
      <x:c r="J54" s="7" t="n">
        <x:v>30962.8461719294</x:v>
      </x:c>
    </x:row>
    <x:row r="55" spans="1:10">
      <x:c r="H55" s="12">
        <x:v>44439</x:v>
      </x:c>
      <x:c r="I55" s="3" t="n">
        <x:v>0.0456666320310067</x:v>
      </x:c>
      <x:c r="J55" s="7" t="n">
        <x:v>32376.8150746956</x:v>
      </x:c>
    </x:row>
    <x:row r="56" spans="1:10">
      <x:c r="H56" s="12">
        <x:v>44469</x:v>
      </x:c>
      <x:c r="I56" s="3" t="n">
        <x:v>-0.0945954781309341</x:v>
      </x:c>
      <x:c r="J56" s="7" t="n">
        <x:v>29314.1147723479</x:v>
      </x:c>
    </x:row>
    <x:row r="57" spans="1:10">
      <x:c r="H57" s="12">
        <x:v>44500</x:v>
      </x:c>
      <x:c r="I57" s="3" t="n">
        <x:v>0.0930806045861214</x:v>
      </x:c>
      <x:c r="J57" s="7" t="n">
        <x:v>32042.690298265</x:v>
      </x:c>
    </x:row>
    <x:row r="58" spans="1:10">
      <x:c r="H58" s="12">
        <x:v>44530</x:v>
      </x:c>
      <x:c r="I58" s="3" t="n">
        <x:v>-0.00109307132908462</x:v>
      </x:c>
      <x:c r="J58" s="7" t="n">
        <x:v>32007.6653521932</x:v>
      </x:c>
    </x:row>
    <x:row r="59" spans="1:10">
      <x:c r="H59" s="12">
        <x:v>44561</x:v>
      </x:c>
      <x:c r="I59" s="3" t="n">
        <x:v>0.0368004510042615</x:v>
      </x:c>
      <x:c r="J59" s="7" t="n">
        <x:v>33185.5618727474</x:v>
      </x:c>
    </x:row>
    <x:row r="60" spans="1:10">
      <x:c r="H60" s="12">
        <x:v>44592</x:v>
      </x:c>
      <x:c r="I60" s="3" t="n">
        <x:v>-0.118945805897222</x:v>
      </x:c>
      <x:c r="J60" s="7" t="n">
        <x:v>29238.2784716413</x:v>
      </x:c>
    </x:row>
    <x:row r="61" spans="1:10">
      <x:c r="H61" s="12">
        <x:v>44620</x:v>
      </x:c>
      <x:c r="I61" s="3" t="n">
        <x:v>-0.0407701904603783</x:v>
      </x:c>
      <x:c r="J61" s="7" t="n">
        <x:v>28046.2282896189</x:v>
      </x:c>
    </x:row>
    <x:row r="62" spans="1:10">
      <x:c r="H62" s="12">
        <x:v>44651</x:v>
      </x:c>
      <x:c r="I62" s="3" t="n">
        <x:v>0.0167972970351021</x:v>
      </x:c>
      <x:c r="J62" s="7" t="n">
        <x:v>28517.329116914</x:v>
      </x:c>
    </x:row>
    <x:row r="63" spans="1:10">
      <x:c r="H63" s="12">
        <x:v>44681</x:v>
      </x:c>
      <x:c r="I63" s="3" t="n">
        <x:v>-0.0702548854449944</x:v>
      </x:c>
      <x:c r="J63" s="7" t="n">
        <x:v>26513.847426608</x:v>
      </x:c>
    </x:row>
    <x:row r="64" spans="1:10">
      <x:c r="H64" s="12">
        <x:v>44712</x:v>
      </x:c>
      <x:c r="I64" s="3" t="n">
        <x:v>-0.0285656665122281</x:v>
      </x:c>
      <x:c r="J64" s="7" t="n">
        <x:v>25756.4617030634</x:v>
      </x:c>
    </x:row>
    <x:row r="65" spans="1:10">
      <x:c r="H65" s="12">
        <x:v>44742</x:v>
      </x:c>
      <x:c r="I65" s="3" t="n">
        <x:v>-0.0618198089105784</x:v>
      </x:c>
      <x:c r="J65" s="7" t="n">
        <x:v>24164.2021623674</x:v>
      </x:c>
    </x:row>
    <x:row r="66" spans="1:10">
      <x:c r="H66" s="12">
        <x:v>44773</x:v>
      </x:c>
      <x:c r="I66" s="3" t="n">
        <x:v>0.15387508722838</x:v>
      </x:c>
      <x:c r="J66" s="7" t="n">
        <x:v>27882.4708779058</x:v>
      </x:c>
    </x:row>
    <x:row r="67" spans="1:10">
      <x:c r="H67" s="12">
        <x:v>44804</x:v>
      </x:c>
      <x:c r="I67" s="3" t="n">
        <x:v>-0.0942659768021917</x:v>
      </x:c>
      <x:c r="J67" s="7" t="n">
        <x:v>25254.1025249414</x:v>
      </x:c>
    </x:row>
    <x:row r="68" spans="1:10">
      <x:c r="H68" s="12">
        <x:v>44834</x:v>
      </x:c>
      <x:c r="I68" s="3" t="n">
        <x:v>-0.0770092328437229</x:v>
      </x:c>
      <x:c r="J68" s="7" t="n">
        <x:v>23309.3034633389</x:v>
      </x:c>
    </x:row>
    <x:row r="69" spans="1:10">
      <x:c r="H69" s="12">
        <x:v>44865</x:v>
      </x:c>
      <x:c r="I69" s="3" t="n">
        <x:v>0.02142112533603</x:v>
      </x:c>
      <x:c r="J69" s="7" t="n">
        <x:v>23808.6149743227</x:v>
      </x:c>
    </x:row>
    <x:row r="70" spans="1:10">
      <x:c r="H70" s="12">
        <x:v>44895</x:v>
      </x:c>
      <x:c r="I70" s="3" t="n">
        <x:v>0.17540775011417</x:v>
      </x:c>
      <x:c r="J70" s="7" t="n">
        <x:v>27984.8305603032</x:v>
      </x:c>
    </x:row>
    <x:row r="71" spans="1:10">
      <x:c r="H71" s="12">
        <x:v>44926</x:v>
      </x:c>
      <x:c r="I71" s="3" t="n">
        <x:v>-0.0677672029224822</x:v>
      </x:c>
      <x:c r="J71" s="7" t="n">
        <x:v>26088.3768689718</x:v>
      </x:c>
    </x:row>
    <x:row r="72" spans="1:10">
      <x:c r="H72" s="12">
        <x:v>44957</x:v>
      </x:c>
      <x:c r="I72" s="3" t="n">
        <x:v>0.14835730767058</x:v>
      </x:c>
      <x:c r="J72" s="7" t="n">
        <x:v>29958.7782227479</x:v>
      </x:c>
    </x:row>
    <x:row r="73" spans="1:10">
      <x:c r="H73" s="12">
        <x:v>44985</x:v>
      </x:c>
      <x:c r="I73" s="3" t="n">
        <x:v>-0.0245004489169113</x:v>
      </x:c>
      <x:c r="J73" s="7" t="n">
        <x:v>29224.7747072884</x:v>
      </x:c>
    </x:row>
    <x:row r="74" spans="1:10">
      <x:c r="H74" s="12">
        <x:v>45016</x:v>
      </x:c>
      <x:c r="I74" s="3" t="n">
        <x:v>0.0980910145899119</x:v>
      </x:c>
      <x:c r="J74" s="7" t="n">
        <x:v>32091.4625094879</x:v>
      </x:c>
    </x:row>
    <x:row r="75" spans="1:10">
      <x:c r="H75" s="12">
        <x:v>45046</x:v>
      </x:c>
      <x:c r="I75" s="3" t="n">
        <x:v>0.0100485600606583</x:v>
      </x:c>
      <x:c r="J75" s="7" t="n">
        <x:v>32413.9354979489</x:v>
      </x:c>
    </x:row>
    <x:row r="76" spans="1:10">
      <x:c r="H76" s="12">
        <x:v>45077</x:v>
      </x:c>
      <x:c r="I76" s="3" t="n">
        <x:v>-0.00842180904895361</x:v>
      </x:c>
      <x:c r="J76" s="7" t="n">
        <x:v>32140.95152266</x:v>
      </x:c>
    </x:row>
    <x:row r="77" spans="1:10">
      <x:c r="H77" s="12">
        <x:v>45107</x:v>
      </x:c>
      <x:c r="I77" s="3" t="n">
        <x:v>0.0529240872652934</x:v>
      </x:c>
      <x:c r="J77" s="7" t="n">
        <x:v>33841.9820458349</x:v>
      </x:c>
    </x:row>
    <x:row r="78" spans="1:10">
      <x:c r="H78" s="12">
        <x:v>45138</x:v>
      </x:c>
      <x:c r="I78" s="3" t="n">
        <x:v>-0.00849398340827125</x:v>
      </x:c>
      <x:c r="J78" s="7" t="n">
        <x:v>33554.5288118345</x:v>
      </x:c>
    </x:row>
    <x:row r="79" spans="1:10">
      <x:c r="H79" s="12">
        <x:v>45169</x:v>
      </x:c>
      <x:c r="I79" s="3" t="n">
        <x:v>-0.0545122899349972</x:v>
      </x:c>
      <x:c r="J79" s="7" t="n">
        <x:v>31725.3946086116</x:v>
      </x:c>
    </x:row>
    <x:row r="80" spans="1:10">
      <x:c r="H80" s="12">
        <x:v>45199</x:v>
      </x:c>
      <x:c r="I80" s="3" t="n">
        <x:v>-0.0563327444152002</x:v>
      </x:c>
      <x:c r="J80" s="7" t="n">
        <x:v>29938.2160626533</x:v>
      </x:c>
    </x:row>
    <x:row r="81" spans="1:10">
      <x:c r="H81" s="12">
        <x:v>45230</x:v>
      </x:c>
      <x:c r="I81" s="3" t="n">
        <x:v>0.00925816453122129</x:v>
      </x:c>
      <x:c r="J81" s="7" t="n">
        <x:v>30215.3889927326</x:v>
      </x:c>
    </x:row>
    <x:row r="82" spans="1:10">
      <x:c r="H82" s="12">
        <x:v>45260</x:v>
      </x:c>
      <x:c r="I82" s="3" t="n">
        <x:v>0.106053541780106</x:v>
      </x:c>
      <x:c r="J82" s="7" t="n">
        <x:v>33419.8380116755</x:v>
      </x:c>
    </x:row>
    <x:row r="83" spans="1:10">
      <x:c r="H83" s="12">
        <x:v>45291</x:v>
      </x:c>
      <x:c r="I83" s="3" t="n">
        <x:v>0.0628561708389624</x:v>
      </x:c>
      <x:c r="J83" s="7" t="n">
        <x:v>35520.4810591479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2024-10-30T23:29:50.7698501Z</dcterms:modified>
</coreProperties>
</file>