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<x:sst xmlns:x="http://schemas.openxmlformats.org/spreadsheetml/2006/main" count="25" uniqueCount="25">
  <x:si>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</x:si>
  <x:si>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</x:si>
  <x:si>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</x:si>
  <x:si>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ASML@3.60,0HAU.UK@75.40,0NZM.UK@21.00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</x:si>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</x:sst>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0.084746600475031</x:v>
      </x:c>
      <x:c r="J3" s="7" t="n">
        <x:v>10847.4660047503</x:v>
      </x:c>
    </x:row>
    <x:row r="4" spans="1:10" x14ac:dyDescent="0.25">
      <x:c r="A4" s="2" t="s">
        <x:v>8</x:v>
      </x:c>
      <x:c r="B4" s="12">
        <x:v>45291</x:v>
      </x:c>
      <x:c r="H4" s="12">
        <x:v>42886</x:v>
      </x:c>
      <x:c r="I4" s="3" t="n">
        <x:v>0.00481516756974594</x:v>
      </x:c>
      <x:c r="J4" s="7" t="n">
        <x:v>10899.6983712703</x:v>
      </x:c>
    </x:row>
    <x:row r="5" spans="1:10" x14ac:dyDescent="0.25">
      <x:c r="A5" s="4" t="s">
        <x:v>9</x:v>
      </x:c>
      <x:c r="B5" s="3" t="n">
        <x:v>0.208200738988324</x:v>
      </x:c>
      <x:c r="H5" s="12">
        <x:v>42916</x:v>
      </x:c>
      <x:c r="I5" s="3" t="n">
        <x:v>-0.0379931978972235</x:v>
      </x:c>
      <x:c r="J5" s="7" t="n">
        <x:v>10485.5839740306</x:v>
      </x:c>
    </x:row>
    <x:row r="6" spans="1:10" x14ac:dyDescent="0.25">
      <x:c r="A6" s="2" t="s">
        <x:v>10</x:v>
      </x:c>
      <x:c r="B6" s="3" t="n">
        <x:v>0.241821764963074</x:v>
      </x:c>
      <x:c r="H6" s="12">
        <x:v>42947</x:v>
      </x:c>
      <x:c r="I6" s="3" t="n">
        <x:v>-0.0221145868506189</x:v>
      </x:c>
      <x:c r="J6" s="7" t="n">
        <x:v>10253.6996165574</x:v>
      </x:c>
    </x:row>
    <x:row r="7" spans="1:10" x14ac:dyDescent="0.25">
      <x:c r="A7" s="2" t="s">
        <x:v>11</x:v>
      </x:c>
      <x:c r="B7" s="3" t="n">
        <x:v>-0.25290403149656</x:v>
      </x:c>
      <x:c r="H7" s="12">
        <x:v>42978</x:v>
      </x:c>
      <x:c r="I7" s="3" t="n">
        <x:v>0.0309121473647904</x:v>
      </x:c>
      <x:c r="J7" s="7" t="n">
        <x:v>10570.6634901387</x:v>
      </x:c>
    </x:row>
    <x:row r="8" spans="1:10" x14ac:dyDescent="0.25">
      <x:c r="A8" s="2" t="s">
        <x:v>12</x:v>
      </x:c>
      <x:c r="B8" s="3" t="n">
        <x:v>0.0173425067684325</x:v>
      </x:c>
      <x:c r="H8" s="12">
        <x:v>43008</x:v>
      </x:c>
      <x:c r="I8" s="3" t="n">
        <x:v>0.0517835513834348</x:v>
      </x:c>
      <x:c r="J8" s="7" t="n">
        <x:v>11118.0499861373</x:v>
      </x:c>
    </x:row>
    <x:row r="9" spans="1:10" x14ac:dyDescent="0.25">
      <x:c r="A9" s="2" t="s">
        <x:v>13</x:v>
      </x:c>
      <x:c r="B9" s="3" t="n">
        <x:v>0.0608466079159379</x:v>
      </x:c>
      <x:c r="H9" s="12">
        <x:v>43039</x:v>
      </x:c>
      <x:c r="I9" s="3" t="n">
        <x:v>0.0885108664775762</x:v>
      </x:c>
      <x:c r="J9" s="7" t="n">
        <x:v>12102.1182239514</x:v>
      </x:c>
    </x:row>
    <x:row r="10" spans="1:10" x14ac:dyDescent="0.25">
      <x:c r="A10" s="2" t="s">
        <x:v>14</x:v>
      </x:c>
      <x:c r="B10" s="3" t="n">
        <x:v>-0.116270928908099</x:v>
      </x:c>
      <x:c r="H10" s="12">
        <x:v>43069</x:v>
      </x:c>
      <x:c r="I10" s="3" t="n">
        <x:v>-0.03540366953672</x:v>
      </x:c>
      <x:c r="J10" s="7" t="n">
        <x:v>11673.6588296563</x:v>
      </x:c>
    </x:row>
    <x:row r="11" spans="1:10" x14ac:dyDescent="0.25">
      <x:c r="A11" s="2" t="s">
        <x:v>15</x:v>
      </x:c>
      <x:c r="B11" s="3" t="n">
        <x:v>-0.201725227248634</x:v>
      </x:c>
      <x:c r="H11" s="12">
        <x:v>43100</x:v>
      </x:c>
      <x:c r="I11" s="3" t="n">
        <x:v>-0.000378585159103973</x:v>
      </x:c>
      <x:c r="J11" s="7" t="n">
        <x:v>11669.2393556709</x:v>
      </x:c>
    </x:row>
    <x:row r="12" spans="1:10">
      <x:c r="H12" s="12">
        <x:v>43131</x:v>
      </x:c>
      <x:c r="I12" s="3" t="n">
        <x:v>0.0189273991312121</x:v>
      </x:c>
      <x:c r="J12" s="7" t="n">
        <x:v>11890.1077065134</x:v>
      </x:c>
    </x:row>
    <x:row r="13" spans="1:10">
      <x:c r="H13" s="12">
        <x:v>43159</x:v>
      </x:c>
      <x:c r="I13" s="3" t="n">
        <x:v>-0.0209443905487447</x:v>
      </x:c>
      <x:c r="J13" s="7" t="n">
        <x:v>11641.0766470415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0.0209856346899022</x:v>
      </x:c>
      <x:c r="J14" s="7" t="n">
        <x:v>11885.3720289535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0.12612694521079</x:v>
      </x:c>
      <x:c r="J15" s="7" t="n">
        <x:v>13384.4376956591</x:v>
      </x:c>
    </x:row>
    <x:row r="16" spans="1:10" x14ac:dyDescent="0.25">
      <x:c r="A16" s="1" t="s">
        <x:v>22</x:v>
      </x:c>
      <x:c r="B16" s="3" t="n">
        <x:v>0.754</x:v>
      </x:c>
      <x:c r="C16" s="3" t="n">
        <x:v>0.0181533972972053</x:v>
      </x:c>
      <x:c r="D16" s="3" t="n">
        <x:v>0.0653117131937134</x:v>
      </x:c>
      <x:c r="E16" s="3" t="n">
        <x:v>0.789255079721671</x:v>
      </x:c>
      <x:c r="F16" s="3" t="n">
        <x:v>0.809722314970629</x:v>
      </x:c>
      <x:c r="H16" s="12">
        <x:v>43251</x:v>
      </x:c>
      <x:c r="I16" s="3" t="n">
        <x:v>0.0326430536166974</x:v>
      </x:c>
      <x:c r="J16" s="7" t="n">
        <x:v>13821.3466129879</x:v>
      </x:c>
    </x:row>
    <x:row r="17" spans="1:10">
      <x:c r="A17" s="1" t="s">
        <x:v>23</x:v>
      </x:c>
      <x:c r="B17" s="3" t="n">
        <x:v>0.21</x:v>
      </x:c>
      <x:c r="C17" s="3" t="n">
        <x:v>0.0128019614980461</x:v>
      </x:c>
      <x:c r="D17" s="3" t="n">
        <x:v>0.0522892860814275</x:v>
      </x:c>
      <x:c r="E17" s="3" t="n">
        <x:v>0.155018645832864</x:v>
      </x:c>
      <x:c r="F17" s="3" t="n">
        <x:v>0.148017004844184</x:v>
      </x:c>
      <x:c r="H17" s="12">
        <x:v>43281</x:v>
      </x:c>
      <x:c r="I17" s="3" t="n">
        <x:v>-0.0240349212360634</x:v>
      </x:c>
      <x:c r="J17" s="7" t="n">
        <x:v>13489.1516357684</x:v>
      </x:c>
    </x:row>
    <x:row r="18" spans="1:10">
      <x:c r="A18" s="1" t="s">
        <x:v>24</x:v>
      </x:c>
      <x:c r="B18" s="3" t="n">
        <x:v>0.036</x:v>
      </x:c>
      <x:c r="C18" s="3" t="n">
        <x:v>0.0268453692152777</x:v>
      </x:c>
      <x:c r="D18" s="3" t="n">
        <x:v>0.0950971817225236</x:v>
      </x:c>
      <x:c r="E18" s="3" t="n">
        <x:v>0.0557262744454647</x:v>
      </x:c>
      <x:c r="F18" s="3" t="n">
        <x:v>0.0419970294570303</x:v>
      </x:c>
      <x:c r="H18" s="12">
        <x:v>43312</x:v>
      </x:c>
      <x:c r="I18" s="3" t="n">
        <x:v>0.0372143832291339</x:v>
      </x:c>
      <x:c r="J18" s="7" t="n">
        <x:v>13991.1420941778</x:v>
      </x:c>
    </x:row>
    <x:row r="19" spans="1:10">
      <x:c r="H19" s="12">
        <x:v>43343</x:v>
      </x:c>
      <x:c r="I19" s="3" t="n">
        <x:v>0.00221066151697108</x:v>
      </x:c>
      <x:c r="J19" s="7" t="n">
        <x:v>14022.0717735838</x:v>
      </x:c>
    </x:row>
    <x:row r="20" spans="1:10">
      <x:c r="H20" s="12">
        <x:v>43373</x:v>
      </x:c>
      <x:c r="I20" s="3" t="n">
        <x:v>0.00534066304714937</x:v>
      </x:c>
      <x:c r="J20" s="7" t="n">
        <x:v>14096.9589341495</x:v>
      </x:c>
    </x:row>
    <x:row r="21" spans="1:10">
      <x:c r="H21" s="12">
        <x:v>43404</x:v>
      </x:c>
      <x:c r="I21" s="3" t="n">
        <x:v>-0.100488755131489</x:v>
      </x:c>
      <x:c r="J21" s="7" t="n">
        <x:v>12680.3730797171</x:v>
      </x:c>
    </x:row>
    <x:row r="22" spans="1:10">
      <x:c r="H22" s="12">
        <x:v>43434</x:v>
      </x:c>
      <x:c r="I22" s="3" t="n">
        <x:v>-0.0363804437578372</x:v>
      </x:c>
      <x:c r="J22" s="7" t="n">
        <x:v>12219.0554800621</x:v>
      </x:c>
    </x:row>
    <x:row r="23" spans="1:10">
      <x:c r="H23" s="12">
        <x:v>43465</x:v>
      </x:c>
      <x:c r="I23" s="3" t="n">
        <x:v>0.0031721001652687</x:v>
      </x:c>
      <x:c r="J23" s="7" t="n">
        <x:v>12257.8155479698</x:v>
      </x:c>
    </x:row>
    <x:row r="24" spans="1:10">
      <x:c r="H24" s="12">
        <x:v>43496</x:v>
      </x:c>
      <x:c r="I24" s="3" t="n">
        <x:v>0.0773952675927206</x:v>
      </x:c>
      <x:c r="J24" s="7" t="n">
        <x:v>13206.5124624071</x:v>
      </x:c>
    </x:row>
    <x:row r="25" spans="1:10">
      <x:c r="H25" s="12">
        <x:v>43524</x:v>
      </x:c>
      <x:c r="I25" s="3" t="n">
        <x:v>0.0755641940159787</x:v>
      </x:c>
      <x:c r="J25" s="7" t="n">
        <x:v>14204.4519323909</x:v>
      </x:c>
    </x:row>
    <x:row r="26" spans="1:10">
      <x:c r="H26" s="12">
        <x:v>43555</x:v>
      </x:c>
      <x:c r="I26" s="3" t="n">
        <x:v>0.0807181324056329</x:v>
      </x:c>
      <x:c r="J26" s="7" t="n">
        <x:v>15351.0087642191</x:v>
      </x:c>
    </x:row>
    <x:row r="27" spans="1:10">
      <x:c r="H27" s="12">
        <x:v>43585</x:v>
      </x:c>
      <x:c r="I27" s="3" t="n">
        <x:v>0.0571343017044436</x:v>
      </x:c>
      <x:c r="J27" s="7" t="n">
        <x:v>16228.0779304215</x:v>
      </x:c>
    </x:row>
    <x:row r="28" spans="1:10">
      <x:c r="H28" s="12">
        <x:v>43616</x:v>
      </x:c>
      <x:c r="I28" s="3" t="n">
        <x:v>-0.0303633862767239</x:v>
      </x:c>
      <x:c r="J28" s="7" t="n">
        <x:v>15735.3385316913</x:v>
      </x:c>
    </x:row>
    <x:row r="29" spans="1:10">
      <x:c r="H29" s="12">
        <x:v>43646</x:v>
      </x:c>
      <x:c r="I29" s="3" t="n">
        <x:v>0.094280300888674</x:v>
      </x:c>
      <x:c r="J29" s="7" t="n">
        <x:v>17218.8709830444</x:v>
      </x:c>
    </x:row>
    <x:row r="30" spans="1:10">
      <x:c r="H30" s="12">
        <x:v>43677</x:v>
      </x:c>
      <x:c r="I30" s="3" t="n">
        <x:v>0.000149507278175199</x:v>
      </x:c>
      <x:c r="J30" s="7" t="n">
        <x:v>17221.4453295783</x:v>
      </x:c>
    </x:row>
    <x:row r="31" spans="1:10">
      <x:c r="H31" s="12">
        <x:v>43708</x:v>
      </x:c>
      <x:c r="I31" s="3" t="n">
        <x:v>-0.0236982161956639</x:v>
      </x:c>
      <x:c r="J31" s="7" t="n">
        <x:v>16813.3277949561</x:v>
      </x:c>
    </x:row>
    <x:row r="32" spans="1:10">
      <x:c r="H32" s="12">
        <x:v>43738</x:v>
      </x:c>
      <x:c r="I32" s="3" t="n">
        <x:v>0.0149158808874332</x:v>
      </x:c>
      <x:c r="J32" s="7" t="n">
        <x:v>17064.1133896671</x:v>
      </x:c>
    </x:row>
    <x:row r="33" spans="1:10">
      <x:c r="H33" s="12">
        <x:v>43769</x:v>
      </x:c>
      <x:c r="I33" s="3" t="n">
        <x:v>0.0496737390937336</x:v>
      </x:c>
      <x:c r="J33" s="7" t="n">
        <x:v>17911.7517060513</x:v>
      </x:c>
    </x:row>
    <x:row r="34" spans="1:10">
      <x:c r="H34" s="12">
        <x:v>43799</x:v>
      </x:c>
      <x:c r="I34" s="3" t="n">
        <x:v>0.0445484387807441</x:v>
      </x:c>
      <x:c r="J34" s="7" t="n">
        <x:v>18709.6922803842</x:v>
      </x:c>
    </x:row>
    <x:row r="35" spans="1:10">
      <x:c r="H35" s="12">
        <x:v>43830</x:v>
      </x:c>
      <x:c r="I35" s="3" t="n">
        <x:v>0.0207287171796007</x:v>
      </x:c>
      <x:c r="J35" s="7" t="n">
        <x:v>19097.5202001816</x:v>
      </x:c>
    </x:row>
    <x:row r="36" spans="1:10">
      <x:c r="H36" s="12">
        <x:v>43861</x:v>
      </x:c>
      <x:c r="I36" s="3" t="n">
        <x:v>-0.0456858985140378</x:v>
      </x:c>
      <x:c r="J36" s="7" t="n">
        <x:v>18225.0328304463</x:v>
      </x:c>
    </x:row>
    <x:row r="37" spans="1:10">
      <x:c r="H37" s="12">
        <x:v>43890</x:v>
      </x:c>
      <x:c r="I37" s="3" t="n">
        <x:v>-0.063512487094204</x:v>
      </x:c>
      <x:c r="J37" s="7" t="n">
        <x:v>17067.5156680112</x:v>
      </x:c>
    </x:row>
    <x:row r="38" spans="1:10">
      <x:c r="H38" s="12">
        <x:v>43921</x:v>
      </x:c>
      <x:c r="I38" s="3" t="n">
        <x:v>-0.0571019621217377</x:v>
      </x:c>
      <x:c r="J38" s="7" t="n">
        <x:v>16092.9270348242</x:v>
      </x:c>
    </x:row>
    <x:row r="39" spans="1:10">
      <x:c r="H39" s="12">
        <x:v>43951</x:v>
      </x:c>
      <x:c r="I39" s="3" t="n">
        <x:v>0.0482248775447651</x:v>
      </x:c>
      <x:c r="J39" s="7" t="n">
        <x:v>16869.0064704155</x:v>
      </x:c>
    </x:row>
    <x:row r="40" spans="1:10">
      <x:c r="H40" s="12">
        <x:v>43982</x:v>
      </x:c>
      <x:c r="I40" s="3" t="n">
        <x:v>0.0607161458101688</x:v>
      </x:c>
      <x:c r="J40" s="7" t="n">
        <x:v>17893.2275269459</x:v>
      </x:c>
    </x:row>
    <x:row r="41" spans="1:10">
      <x:c r="H41" s="12">
        <x:v>44012</x:v>
      </x:c>
      <x:c r="I41" s="3" t="n">
        <x:v>0.050962548442064</x:v>
      </x:c>
      <x:c r="J41" s="7" t="n">
        <x:v>18805.1120015728</x:v>
      </x:c>
    </x:row>
    <x:row r="42" spans="1:10">
      <x:c r="H42" s="12">
        <x:v>44043</x:v>
      </x:c>
      <x:c r="I42" s="3" t="n">
        <x:v>-0.0499877990042153</x:v>
      </x:c>
      <x:c r="J42" s="7" t="n">
        <x:v>17865.0858425864</x:v>
      </x:c>
    </x:row>
    <x:row r="43" spans="1:10">
      <x:c r="H43" s="12">
        <x:v>44074</x:v>
      </x:c>
      <x:c r="I43" s="3" t="n">
        <x:v>0.0486735812438753</x:v>
      </x:c>
      <x:c r="J43" s="7" t="n">
        <x:v>18734.6435497743</x:v>
      </x:c>
    </x:row>
    <x:row r="44" spans="1:10">
      <x:c r="H44" s="12">
        <x:v>44104</x:v>
      </x:c>
      <x:c r="I44" s="3" t="n">
        <x:v>0.0188875361340713</x:v>
      </x:c>
      <x:c r="J44" s="7" t="n">
        <x:v>19088.4948067796</x:v>
      </x:c>
    </x:row>
    <x:row r="45" spans="1:10">
      <x:c r="H45" s="12">
        <x:v>44135</x:v>
      </x:c>
      <x:c r="I45" s="3" t="n">
        <x:v>0.00249240814533756</x:v>
      </x:c>
      <x:c r="J45" s="7" t="n">
        <x:v>19136.0711267183</x:v>
      </x:c>
    </x:row>
    <x:row r="46" spans="1:10">
      <x:c r="H46" s="12">
        <x:v>44165</x:v>
      </x:c>
      <x:c r="I46" s="3" t="n">
        <x:v>0.200829215749623</x:v>
      </x:c>
      <x:c r="J46" s="7" t="n">
        <x:v>22979.1532836261</x:v>
      </x:c>
    </x:row>
    <x:row r="47" spans="1:10">
      <x:c r="H47" s="12">
        <x:v>44196</x:v>
      </x:c>
      <x:c r="I47" s="3" t="n">
        <x:v>0.0394888525767056</x:v>
      </x:c>
      <x:c r="J47" s="7" t="n">
        <x:v>23886.5736799807</x:v>
      </x:c>
    </x:row>
    <x:row r="48" spans="1:10">
      <x:c r="H48" s="12">
        <x:v>44227</x:v>
      </x:c>
      <x:c r="I48" s="3" t="n">
        <x:v>-0.0329091511202706</x:v>
      </x:c>
      <x:c r="J48" s="7" t="n">
        <x:v>23100.4868170008</x:v>
      </x:c>
    </x:row>
    <x:row r="49" spans="1:10">
      <x:c r="H49" s="12">
        <x:v>44255</x:v>
      </x:c>
      <x:c r="I49" s="3" t="n">
        <x:v>0.0445320366439336</x:v>
      </x:c>
      <x:c r="J49" s="7" t="n">
        <x:v>24129.1985424282</x:v>
      </x:c>
    </x:row>
    <x:row r="50" spans="1:10">
      <x:c r="H50" s="12">
        <x:v>44286</x:v>
      </x:c>
      <x:c r="I50" s="3" t="n">
        <x:v>0.084914674965564</x:v>
      </x:c>
      <x:c r="J50" s="7" t="n">
        <x:v>26178.121593838</x:v>
      </x:c>
    </x:row>
    <x:row r="51" spans="1:10">
      <x:c r="H51" s="12">
        <x:v>44316</x:v>
      </x:c>
      <x:c r="I51" s="3" t="n">
        <x:v>0.0894796839341943</x:v>
      </x:c>
      <x:c r="J51" s="7" t="n">
        <x:v>28520.5316400455</x:v>
      </x:c>
    </x:row>
    <x:row r="52" spans="1:10">
      <x:c r="H52" s="12">
        <x:v>44347</x:v>
      </x:c>
      <x:c r="I52" s="3" t="n">
        <x:v>0.0462896091177192</x:v>
      </x:c>
      <x:c r="J52" s="7" t="n">
        <x:v>29840.7359014928</x:v>
      </x:c>
    </x:row>
    <x:row r="53" spans="1:10">
      <x:c r="H53" s="12">
        <x:v>44377</x:v>
      </x:c>
      <x:c r="I53" s="3" t="n">
        <x:v>0.0184465822202692</x:v>
      </x:c>
      <x:c r="J53" s="7" t="n">
        <x:v>30391.195489813</x:v>
      </x:c>
    </x:row>
    <x:row r="54" spans="1:10">
      <x:c r="H54" s="12">
        <x:v>44408</x:v>
      </x:c>
      <x:c r="I54" s="3" t="n">
        <x:v>0.0253290983867351</x:v>
      </x:c>
      <x:c r="J54" s="7" t="n">
        <x:v>31160.977070465</x:v>
      </x:c>
    </x:row>
    <x:row r="55" spans="1:10">
      <x:c r="H55" s="12">
        <x:v>44439</x:v>
      </x:c>
      <x:c r="I55" s="3" t="n">
        <x:v>-0.0476394094828639</x:v>
      </x:c>
      <x:c r="J55" s="7" t="n">
        <x:v>29676.486523919</x:v>
      </x:c>
    </x:row>
    <x:row r="56" spans="1:10">
      <x:c r="H56" s="12">
        <x:v>44469</x:v>
      </x:c>
      <x:c r="I56" s="3" t="n">
        <x:v>-0.0256518722300254</x:v>
      </x:c>
      <x:c r="J56" s="7" t="n">
        <x:v>28915.2290833713</x:v>
      </x:c>
    </x:row>
    <x:row r="57" spans="1:10">
      <x:c r="H57" s="12">
        <x:v>44500</x:v>
      </x:c>
      <x:c r="I57" s="3" t="n">
        <x:v>0.0867966607714048</x:v>
      </x:c>
      <x:c r="J57" s="7" t="n">
        <x:v>31424.9744132482</x:v>
      </x:c>
    </x:row>
    <x:row r="58" spans="1:10">
      <x:c r="H58" s="12">
        <x:v>44530</x:v>
      </x:c>
      <x:c r="I58" s="3" t="n">
        <x:v>0.0129575397813462</x:v>
      </x:c>
      <x:c r="J58" s="7" t="n">
        <x:v>31832.1647693356</x:v>
      </x:c>
    </x:row>
    <x:row r="59" spans="1:10">
      <x:c r="H59" s="12">
        <x:v>44561</x:v>
      </x:c>
      <x:c r="I59" s="3" t="n">
        <x:v>0.0545580898343782</x:v>
      </x:c>
      <x:c r="J59" s="7" t="n">
        <x:v>33568.8668744438</x:v>
      </x:c>
    </x:row>
    <x:row r="60" spans="1:10">
      <x:c r="H60" s="12">
        <x:v>44592</x:v>
      </x:c>
      <x:c r="I60" s="3" t="n">
        <x:v>-0.036019580779872</x:v>
      </x:c>
      <x:c r="J60" s="7" t="n">
        <x:v>32359.730362371</x:v>
      </x:c>
    </x:row>
    <x:row r="61" spans="1:10">
      <x:c r="H61" s="12">
        <x:v>44620</x:v>
      </x:c>
      <x:c r="I61" s="3" t="n">
        <x:v>-0.0696548412157986</x:v>
      </x:c>
      <x:c r="J61" s="7" t="n">
        <x:v>30105.718482194</x:v>
      </x:c>
    </x:row>
    <x:row r="62" spans="1:10">
      <x:c r="H62" s="12">
        <x:v>44651</x:v>
      </x:c>
      <x:c r="I62" s="3" t="n">
        <x:v>-0.00930460593766527</x:v>
      </x:c>
      <x:c r="J62" s="7" t="n">
        <x:v>29825.5966352469</x:v>
      </x:c>
    </x:row>
    <x:row r="63" spans="1:10">
      <x:c r="H63" s="12">
        <x:v>44681</x:v>
      </x:c>
      <x:c r="I63" s="3" t="n">
        <x:v>-0.0390665011254699</x:v>
      </x:c>
      <x:c r="J63" s="7" t="n">
        <x:v>28660.4149307282</x:v>
      </x:c>
    </x:row>
    <x:row r="64" spans="1:10">
      <x:c r="H64" s="12">
        <x:v>44712</x:v>
      </x:c>
      <x:c r="I64" s="3" t="n">
        <x:v>-0.0377806034151015</x:v>
      </x:c>
      <x:c r="J64" s="7" t="n">
        <x:v>27577.6071605181</x:v>
      </x:c>
    </x:row>
    <x:row r="65" spans="1:10">
      <x:c r="H65" s="12">
        <x:v>44742</x:v>
      </x:c>
      <x:c r="I65" s="3" t="n">
        <x:v>-0.0282993219918632</x:v>
      </x:c>
      <x:c r="J65" s="7" t="n">
        <x:v>26797.1795757175</x:v>
      </x:c>
    </x:row>
    <x:row r="66" spans="1:10">
      <x:c r="H66" s="12">
        <x:v>44773</x:v>
      </x:c>
      <x:c r="I66" s="3" t="n">
        <x:v>0.156736601497334</x:v>
      </x:c>
      <x:c r="J66" s="7" t="n">
        <x:v>30997.2784321292</x:v>
      </x:c>
    </x:row>
    <x:row r="67" spans="1:10">
      <x:c r="H67" s="12">
        <x:v>44804</x:v>
      </x:c>
      <x:c r="I67" s="3" t="n">
        <x:v>-0.0489775660067606</x:v>
      </x:c>
      <x:c r="J67" s="7" t="n">
        <x:v>29479.1071816897</x:v>
      </x:c>
    </x:row>
    <x:row r="68" spans="1:10">
      <x:c r="H68" s="12">
        <x:v>44834</x:v>
      </x:c>
      <x:c r="I68" s="3" t="n">
        <x:v>-0.0593958645268978</x:v>
      </x:c>
      <x:c r="J68" s="7" t="n">
        <x:v>27728.1701251521</x:v>
      </x:c>
    </x:row>
    <x:row r="69" spans="1:10">
      <x:c r="H69" s="12">
        <x:v>44865</x:v>
      </x:c>
      <x:c r="I69" s="3" t="n">
        <x:v>0.033063526059142</x:v>
      </x:c>
      <x:c r="J69" s="7" t="n">
        <x:v>28644.9612006574</x:v>
      </x:c>
    </x:row>
    <x:row r="70" spans="1:10">
      <x:c r="H70" s="12">
        <x:v>44895</x:v>
      </x:c>
      <x:c r="I70" s="3" t="n">
        <x:v>0.140800507679126</x:v>
      </x:c>
      <x:c r="J70" s="7" t="n">
        <x:v>32678.1862801589</x:v>
      </x:c>
    </x:row>
    <x:row r="71" spans="1:10">
      <x:c r="H71" s="12">
        <x:v>44926</x:v>
      </x:c>
      <x:c r="I71" s="3" t="n">
        <x:v>-0.0496548312906127</x:v>
      </x:c>
      <x:c r="J71" s="7" t="n">
        <x:v>31055.5564535343</x:v>
      </x:c>
    </x:row>
    <x:row r="72" spans="1:10">
      <x:c r="H72" s="12">
        <x:v>44957</x:v>
      </x:c>
      <x:c r="I72" s="3" t="n">
        <x:v>0.155050694479749</x:v>
      </x:c>
      <x:c r="J72" s="7" t="n">
        <x:v>35870.7420491099</x:v>
      </x:c>
    </x:row>
    <x:row r="73" spans="1:10">
      <x:c r="H73" s="12">
        <x:v>44985</x:v>
      </x:c>
      <x:c r="I73" s="3" t="n">
        <x:v>-0.0133671347726228</x:v>
      </x:c>
      <x:c r="J73" s="7" t="n">
        <x:v>35391.2530057455</x:v>
      </x:c>
    </x:row>
    <x:row r="74" spans="1:10">
      <x:c r="H74" s="12">
        <x:v>45016</x:v>
      </x:c>
      <x:c r="I74" s="3" t="n">
        <x:v>0.0751500867601235</x:v>
      </x:c>
      <x:c r="J74" s="7" t="n">
        <x:v>38050.9087396767</x:v>
      </x:c>
    </x:row>
    <x:row r="75" spans="1:10">
      <x:c r="H75" s="12">
        <x:v>45046</x:v>
      </x:c>
      <x:c r="I75" s="3" t="n">
        <x:v>0.0287696294407067</x:v>
      </x:c>
      <x:c r="J75" s="7" t="n">
        <x:v>39145.6192839994</x:v>
      </x:c>
    </x:row>
    <x:row r="76" spans="1:10">
      <x:c r="H76" s="12">
        <x:v>45077</x:v>
      </x:c>
      <x:c r="I76" s="3" t="n">
        <x:v>-0.0599406609494557</x:v>
      </x:c>
      <x:c r="J76" s="7" t="n">
        <x:v>36799.2049908407</x:v>
      </x:c>
    </x:row>
    <x:row r="77" spans="1:10">
      <x:c r="H77" s="12">
        <x:v>45107</x:v>
      </x:c>
      <x:c r="I77" s="3" t="n">
        <x:v>0.0630495751085904</x:v>
      </x:c>
      <x:c r="J77" s="7" t="n">
        <x:v>39119.3792298471</x:v>
      </x:c>
    </x:row>
    <x:row r="78" spans="1:10">
      <x:c r="H78" s="12">
        <x:v>45138</x:v>
      </x:c>
      <x:c r="I78" s="3" t="n">
        <x:v>-0.0124057488938804</x:v>
      </x:c>
      <x:c r="J78" s="7" t="n">
        <x:v>38634.0740342372</x:v>
      </x:c>
    </x:row>
    <x:row r="79" spans="1:10">
      <x:c r="H79" s="12">
        <x:v>45169</x:v>
      </x:c>
      <x:c r="I79" s="3" t="n">
        <x:v>-0.0703152956571807</x:v>
      </x:c>
      <x:c r="J79" s="7" t="n">
        <x:v>35917.5076960784</x:v>
      </x:c>
    </x:row>
    <x:row r="80" spans="1:10">
      <x:c r="H80" s="12">
        <x:v>45199</x:v>
      </x:c>
      <x:c r="I80" s="3" t="n">
        <x:v>-0.0733462009027258</x:v>
      </x:c>
      <x:c r="J80" s="7" t="n">
        <x:v>33283.0949606766</x:v>
      </x:c>
    </x:row>
    <x:row r="81" spans="1:10">
      <x:c r="H81" s="12">
        <x:v>45230</x:v>
      </x:c>
      <x:c r="I81" s="3" t="n">
        <x:v>-0.044170939962891</x:v>
      </x:c>
      <x:c r="J81" s="7" t="n">
        <x:v>31812.9493713893</x:v>
      </x:c>
    </x:row>
    <x:row r="82" spans="1:10">
      <x:c r="H82" s="12">
        <x:v>45260</x:v>
      </x:c>
      <x:c r="I82" s="3" t="n">
        <x:v>0.0537308603509961</x:v>
      </x:c>
      <x:c r="J82" s="7" t="n">
        <x:v>33522.2865114168</x:v>
      </x:c>
    </x:row>
    <x:row r="83" spans="1:10">
      <x:c r="H83" s="12">
        <x:v>45291</x:v>
      </x:c>
      <x:c r="I83" s="3" t="n">
        <x:v>0.0511194003480636</x:v>
      </x:c>
      <x:c r="J83" s="7" t="n">
        <x:v>35235.9256961764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2024-10-31T19:24:08.8914809Z</dcterms:modified>
</coreProperties>
</file>