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<x:sst xmlns:x="http://schemas.openxmlformats.org/spreadsheetml/2006/main" count="25" uniqueCount="25">
  <x:si>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</x:si>
  <x:si>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</x:si>
  <x:si>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</x:si>
  <x:si>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ASML@3.30,0HAU.UK@74.20,0NZM.UK@22.60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</x:si>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</x:sst>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0.0843521231899333</x:v>
      </x:c>
      <x:c r="J3" s="7" t="n">
        <x:v>10843.5212318993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0.00527959720742681</x:v>
      </x:c>
      <x:c r="J4" s="7" t="n">
        <x:v>10900.7706563139</x:v>
      </x:c>
    </x:row>
    <x:row r="5" spans="1:10" x14ac:dyDescent="0.25">
      <x:c r="A5" s="4" t="s">
        <x:v>9</x:v>
      </x:c>
      <x:c r="B5" s="3" t="n">
        <x:v>0.206979254961863</x:v>
      </x:c>
      <x:c r="H5" s="12">
        <x:v>42916</x:v>
      </x:c>
      <x:c r="I5" s="3" t="n">
        <x:v>-0.0382649972762349</x:v>
      </x:c>
      <x:c r="J5" s="7" t="n">
        <x:v>10483.6526968412</x:v>
      </x:c>
    </x:row>
    <x:row r="6" spans="1:10" x14ac:dyDescent="0.25">
      <x:c r="A6" s="2" t="s">
        <x:v>10</x:v>
      </x:c>
      <x:c r="B6" s="3" t="n">
        <x:v>0.240404645903117</x:v>
      </x:c>
      <x:c r="H6" s="12">
        <x:v>42947</x:v>
      </x:c>
      <x:c r="I6" s="3" t="n">
        <x:v>-0.0242507704592141</x:v>
      </x:c>
      <x:c r="J6" s="7" t="n">
        <x:v>10229.416041716</x:v>
      </x:c>
    </x:row>
    <x:row r="7" spans="1:10" x14ac:dyDescent="0.25">
      <x:c r="A7" s="2" t="s">
        <x:v>11</x:v>
      </x:c>
      <x:c r="B7" s="3" t="n">
        <x:v>-0.251879833284142</x:v>
      </x:c>
      <x:c r="H7" s="12">
        <x:v>42978</x:v>
      </x:c>
      <x:c r="I7" s="3" t="n">
        <x:v>0.0304162152534126</x:v>
      </x:c>
      <x:c r="J7" s="7" t="n">
        <x:v>10540.5561619576</x:v>
      </x:c>
    </x:row>
    <x:row r="8" spans="1:10" x14ac:dyDescent="0.25">
      <x:c r="A8" s="2" t="s">
        <x:v>12</x:v>
      </x:c>
      <x:c r="B8" s="3" t="n">
        <x:v>0.0172489612771889</x:v>
      </x:c>
      <x:c r="H8" s="12">
        <x:v>43008</x:v>
      </x:c>
      <x:c r="I8" s="3" t="n">
        <x:v>0.0505184845673639</x:v>
      </x:c>
      <x:c r="J8" s="7" t="n">
        <x:v>11073.0490857568</x:v>
      </x:c>
    </x:row>
    <x:row r="9" spans="1:10" x14ac:dyDescent="0.25">
      <x:c r="A9" s="2" t="s">
        <x:v>13</x:v>
      </x:c>
      <x:c r="B9" s="3" t="n">
        <x:v>0.0605508556973056</x:v>
      </x:c>
      <x:c r="H9" s="12">
        <x:v>43039</x:v>
      </x:c>
      <x:c r="I9" s="3" t="n">
        <x:v>0.0882691204320913</x:v>
      </x:c>
      <x:c r="J9" s="7" t="n">
        <x:v>12050.457389058</x:v>
      </x:c>
    </x:row>
    <x:row r="10" spans="1:10" x14ac:dyDescent="0.25">
      <x:c r="A10" s="2" t="s">
        <x:v>14</x:v>
      </x:c>
      <x:c r="B10" s="3" t="n">
        <x:v>-0.115752205592046</x:v>
      </x:c>
      <x:c r="H10" s="12">
        <x:v>43069</x:v>
      </x:c>
      <x:c r="I10" s="3" t="n">
        <x:v>-0.0351746291671127</x:v>
      </x:c>
      <x:c r="J10" s="7" t="n">
        <x:v>11626.5870191038</x:v>
      </x:c>
    </x:row>
    <x:row r="11" spans="1:10" x14ac:dyDescent="0.25">
      <x:c r="A11" s="2" t="s">
        <x:v>15</x:v>
      </x:c>
      <x:c r="B11" s="3" t="n">
        <x:v>-0.199917622746566</x:v>
      </x:c>
      <x:c r="H11" s="12">
        <x:v>43100</x:v>
      </x:c>
      <x:c r="I11" s="3" t="n">
        <x:v>-0.000468407751211259</x:v>
      </x:c>
      <x:c r="J11" s="7" t="n">
        <x:v>11621.1410356239</x:v>
      </x:c>
    </x:row>
    <x:row r="12" spans="1:10">
      <x:c r="H12" s="12">
        <x:v>43131</x:v>
      </x:c>
      <x:c r="I12" s="3" t="n">
        <x:v>0.0167464669084894</x:v>
      </x:c>
      <x:c r="J12" s="7" t="n">
        <x:v>11815.7540894158</x:v>
      </x:c>
    </x:row>
    <x:row r="13" spans="1:10">
      <x:c r="H13" s="12">
        <x:v>43159</x:v>
      </x:c>
      <x:c r="I13" s="3" t="n">
        <x:v>-0.0208379092801884</x:v>
      </x:c>
      <x:c r="J13" s="7" t="n">
        <x:v>11569.5384776236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0.021208545315876</x:v>
      </x:c>
      <x:c r="J14" s="7" t="n">
        <x:v>11814.91155871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0.126772371653583</x:v>
      </x:c>
      <x:c r="J15" s="7" t="n">
        <x:v>13312.715917885</x:v>
      </x:c>
    </x:row>
    <x:row r="16" spans="1:10" x14ac:dyDescent="0.25">
      <x:c r="A16" s="1" t="s">
        <x:v>22</x:v>
      </x:c>
      <x:c r="B16" s="3" t="n">
        <x:v>0.742</x:v>
      </x:c>
      <x:c r="C16" s="3" t="n">
        <x:v>0.0181533972972053</x:v>
      </x:c>
      <x:c r="D16" s="3" t="n">
        <x:v>0.0653117131937134</x:v>
      </x:c>
      <x:c r="E16" s="3" t="n">
        <x:v>0.780906199397621</x:v>
      </x:c>
      <x:c r="F16" s="3" t="n">
        <x:v>0.800101755351805</x:v>
      </x:c>
      <x:c r="H16" s="12">
        <x:v>43251</x:v>
      </x:c>
      <x:c r="I16" s="3" t="n">
        <x:v>0.0325113406925214</x:v>
      </x:c>
      <x:c r="J16" s="7" t="n">
        <x:v>13745.5301606341</x:v>
      </x:c>
    </x:row>
    <x:row r="17" spans="1:10">
      <x:c r="A17" s="1" t="s">
        <x:v>23</x:v>
      </x:c>
      <x:c r="B17" s="3" t="n">
        <x:v>0.226</x:v>
      </x:c>
      <x:c r="C17" s="3" t="n">
        <x:v>0.0128019614980461</x:v>
      </x:c>
      <x:c r="D17" s="3" t="n">
        <x:v>0.0522892860814275</x:v>
      </x:c>
      <x:c r="E17" s="3" t="n">
        <x:v>0.167734349452371</x:v>
      </x:c>
      <x:c r="F17" s="3" t="n">
        <x:v>0.163819893993309</x:v>
      </x:c>
      <x:c r="H17" s="12">
        <x:v>43281</x:v>
      </x:c>
      <x:c r="I17" s="3" t="n">
        <x:v>-0.023128770894217</x:v>
      </x:c>
      <x:c r="J17" s="7" t="n">
        <x:v>13427.6129427293</x:v>
      </x:c>
    </x:row>
    <x:row r="18" spans="1:10">
      <x:c r="A18" s="1" t="s">
        <x:v>24</x:v>
      </x:c>
      <x:c r="B18" s="3" t="n">
        <x:v>0.033</x:v>
      </x:c>
      <x:c r="C18" s="3" t="n">
        <x:v>0.0268453692152777</x:v>
      </x:c>
      <x:c r="D18" s="3" t="n">
        <x:v>0.0950971817225236</x:v>
      </x:c>
      <x:c r="E18" s="3" t="n">
        <x:v>0.051359451150008</x:v>
      </x:c>
      <x:c r="F18" s="3" t="n">
        <x:v>0.0311905957236962</x:v>
      </x:c>
      <x:c r="H18" s="12">
        <x:v>43312</x:v>
      </x:c>
      <x:c r="I18" s="3" t="n">
        <x:v>0.0358227149407768</x:v>
      </x:c>
      <x:c r="J18" s="7" t="n">
        <x:v>13908.6264935118</x:v>
      </x:c>
    </x:row>
    <x:row r="19" spans="1:10">
      <x:c r="H19" s="12">
        <x:v>43343</x:v>
      </x:c>
      <x:c r="I19" s="3" t="n">
        <x:v>0.00217528981110755</x:v>
      </x:c>
      <x:c r="J19" s="7" t="n">
        <x:v>13938.8817870096</x:v>
      </x:c>
    </x:row>
    <x:row r="20" spans="1:10">
      <x:c r="H20" s="12">
        <x:v>43373</x:v>
      </x:c>
      <x:c r="I20" s="3" t="n">
        <x:v>0.00625366413170914</x:v>
      </x:c>
      <x:c r="J20" s="7" t="n">
        <x:v>14026.0508720772</x:v>
      </x:c>
    </x:row>
    <x:row r="21" spans="1:10">
      <x:c r="H21" s="12">
        <x:v>43404</x:v>
      </x:c>
      <x:c r="I21" s="3" t="n">
        <x:v>-0.0993207324771353</x:v>
      </x:c>
      <x:c r="J21" s="7" t="n">
        <x:v>12632.9732257009</x:v>
      </x:c>
    </x:row>
    <x:row r="22" spans="1:10">
      <x:c r="H22" s="12">
        <x:v>43434</x:v>
      </x:c>
      <x:c r="I22" s="3" t="n">
        <x:v>-0.0348774819847037</x:v>
      </x:c>
      <x:c r="J22" s="7" t="n">
        <x:v>12192.3669296083</x:v>
      </x:c>
    </x:row>
    <x:row r="23" spans="1:10">
      <x:c r="H23" s="12">
        <x:v>43465</x:v>
      </x:c>
      <x:c r="I23" s="3" t="n">
        <x:v>0.00314956525304228</x:v>
      </x:c>
      <x:c r="J23" s="7" t="n">
        <x:v>12230.7675848421</x:v>
      </x:c>
    </x:row>
    <x:row r="24" spans="1:10">
      <x:c r="H24" s="12">
        <x:v>43496</x:v>
      </x:c>
      <x:c r="I24" s="3" t="n">
        <x:v>0.0762762579636245</x:v>
      </x:c>
      <x:c r="J24" s="7" t="n">
        <x:v>13163.6847682367</x:v>
      </x:c>
    </x:row>
    <x:row r="25" spans="1:10">
      <x:c r="H25" s="12">
        <x:v>43524</x:v>
      </x:c>
      <x:c r="I25" s="3" t="n">
        <x:v>0.0754649038148822</x:v>
      </x:c>
      <x:c r="J25" s="7" t="n">
        <x:v>14157.0809731211</x:v>
      </x:c>
    </x:row>
    <x:row r="26" spans="1:10">
      <x:c r="H26" s="12">
        <x:v>43555</x:v>
      </x:c>
      <x:c r="I26" s="3" t="n">
        <x:v>0.081093967991683</x:v>
      </x:c>
      <x:c r="J26" s="7" t="n">
        <x:v>15305.134844411</x:v>
      </x:c>
    </x:row>
    <x:row r="27" spans="1:10">
      <x:c r="H27" s="12">
        <x:v>43585</x:v>
      </x:c>
      <x:c r="I27" s="3" t="n">
        <x:v>0.0558440325145927</x:v>
      </x:c>
      <x:c r="J27" s="7" t="n">
        <x:v>16159.8352923025</x:v>
      </x:c>
    </x:row>
    <x:row r="28" spans="1:10">
      <x:c r="H28" s="12">
        <x:v>43616</x:v>
      </x:c>
      <x:c r="I28" s="3" t="n">
        <x:v>-0.0294494850823981</x:v>
      </x:c>
      <x:c r="J28" s="7" t="n">
        <x:v>15683.9364639278</x:v>
      </x:c>
    </x:row>
    <x:row r="29" spans="1:10">
      <x:c r="H29" s="12">
        <x:v>43646</x:v>
      </x:c>
      <x:c r="I29" s="3" t="n">
        <x:v>0.0929274063873978</x:v>
      </x:c>
      <x:c r="J29" s="7" t="n">
        <x:v>17141.4040014654</x:v>
      </x:c>
    </x:row>
    <x:row r="30" spans="1:10">
      <x:c r="H30" s="12">
        <x:v>43677</x:v>
      </x:c>
      <x:c r="I30" s="3" t="n">
        <x:v>-0.00123198255615241</x:v>
      </x:c>
      <x:c r="J30" s="7" t="n">
        <x:v>17120.2860907476</x:v>
      </x:c>
    </x:row>
    <x:row r="31" spans="1:10">
      <x:c r="H31" s="12">
        <x:v>43708</x:v>
      </x:c>
      <x:c r="I31" s="3" t="n">
        <x:v>-0.0228283482714335</x:v>
      </x:c>
      <x:c r="J31" s="7" t="n">
        <x:v>16729.4582373615</x:v>
      </x:c>
    </x:row>
    <x:row r="32" spans="1:10">
      <x:c r="H32" s="12">
        <x:v>43738</x:v>
      </x:c>
      <x:c r="I32" s="3" t="n">
        <x:v>0.0144105479747949</x:v>
      </x:c>
      <x:c r="J32" s="7" t="n">
        <x:v>16970.5388978833</x:v>
      </x:c>
    </x:row>
    <x:row r="33" spans="1:10">
      <x:c r="H33" s="12">
        <x:v>43769</x:v>
      </x:c>
      <x:c r="I33" s="3" t="n">
        <x:v>0.0490366900830502</x:v>
      </x:c>
      <x:c r="J33" s="7" t="n">
        <x:v>17802.7179543611</x:v>
      </x:c>
    </x:row>
    <x:row r="34" spans="1:10">
      <x:c r="H34" s="12">
        <x:v>43799</x:v>
      </x:c>
      <x:c r="I34" s="3" t="n">
        <x:v>0.0432849814653593</x:v>
      </x:c>
      <x:c r="J34" s="7" t="n">
        <x:v>18573.3082710487</x:v>
      </x:c>
    </x:row>
    <x:row r="35" spans="1:10">
      <x:c r="H35" s="12">
        <x:v>43830</x:v>
      </x:c>
      <x:c r="I35" s="3" t="n">
        <x:v>0.0200336507254885</x:v>
      </x:c>
      <x:c r="J35" s="7" t="n">
        <x:v>18945.3994417677</x:v>
      </x:c>
    </x:row>
    <x:row r="36" spans="1:10">
      <x:c r="H36" s="12">
        <x:v>43861</x:v>
      </x:c>
      <x:c r="I36" s="3" t="n">
        <x:v>-0.045592852308876</x:v>
      </x:c>
      <x:c r="J36" s="7" t="n">
        <x:v>18081.6246430865</x:v>
      </x:c>
    </x:row>
    <x:row r="37" spans="1:10">
      <x:c r="H37" s="12">
        <x:v>43890</x:v>
      </x:c>
      <x:c r="I37" s="3" t="n">
        <x:v>-0.0637682615125628</x:v>
      </x:c>
      <x:c r="J37" s="7" t="n">
        <x:v>16928.5908742742</x:v>
      </x:c>
    </x:row>
    <x:row r="38" spans="1:10">
      <x:c r="H38" s="12">
        <x:v>43921</x:v>
      </x:c>
      <x:c r="I38" s="3" t="n">
        <x:v>-0.0557202079071048</x:v>
      </x:c>
      <x:c r="J38" s="7" t="n">
        <x:v>15985.3262711853</x:v>
      </x:c>
    </x:row>
    <x:row r="39" spans="1:10">
      <x:c r="H39" s="12">
        <x:v>43951</x:v>
      </x:c>
      <x:c r="I39" s="3" t="n">
        <x:v>0.048721688241108</x:v>
      </x:c>
      <x:c r="J39" s="7" t="n">
        <x:v>16764.1583542024</x:v>
      </x:c>
    </x:row>
    <x:row r="40" spans="1:10">
      <x:c r="H40" s="12">
        <x:v>43982</x:v>
      </x:c>
      <x:c r="I40" s="3" t="n">
        <x:v>0.0584106527837117</x:v>
      </x:c>
      <x:c r="J40" s="7" t="n">
        <x:v>17743.3637870409</x:v>
      </x:c>
    </x:row>
    <x:row r="41" spans="1:10">
      <x:c r="H41" s="12">
        <x:v>44012</x:v>
      </x:c>
      <x:c r="I41" s="3" t="n">
        <x:v>0.0513720841279485</x:v>
      </x:c>
      <x:c r="J41" s="7" t="n">
        <x:v>18654.8773642215</x:v>
      </x:c>
    </x:row>
    <x:row r="42" spans="1:10">
      <x:c r="H42" s="12">
        <x:v>44043</x:v>
      </x:c>
      <x:c r="I42" s="3" t="n">
        <x:v>-0.0492041563021588</x:v>
      </x:c>
      <x:c r="J42" s="7" t="n">
        <x:v>17736.9798625948</x:v>
      </x:c>
    </x:row>
    <x:row r="43" spans="1:10">
      <x:c r="H43" s="12">
        <x:v>44074</x:v>
      </x:c>
      <x:c r="I43" s="3" t="n">
        <x:v>0.0469250637962115</x:v>
      </x:c>
      <x:c r="J43" s="7" t="n">
        <x:v>18569.2887741991</x:v>
      </x:c>
    </x:row>
    <x:row r="44" spans="1:10">
      <x:c r="H44" s="12">
        <x:v>44104</x:v>
      </x:c>
      <x:c r="I44" s="3" t="n">
        <x:v>0.0189746776227017</x:v>
      </x:c>
      <x:c r="J44" s="7" t="n">
        <x:v>18921.6350423724</x:v>
      </x:c>
    </x:row>
    <x:row r="45" spans="1:10">
      <x:c r="H45" s="12">
        <x:v>44135</x:v>
      </x:c>
      <x:c r="I45" s="3" t="n">
        <x:v>0.00249422438376988</x:v>
      </x:c>
      <x:c r="J45" s="7" t="n">
        <x:v>18968.8298458759</x:v>
      </x:c>
    </x:row>
    <x:row r="46" spans="1:10">
      <x:c r="H46" s="12">
        <x:v>44165</x:v>
      </x:c>
      <x:c r="I46" s="3" t="n">
        <x:v>0.198619621151612</x:v>
      </x:c>
      <x:c r="J46" s="7" t="n">
        <x:v>22736.4116435532</x:v>
      </x:c>
    </x:row>
    <x:row r="47" spans="1:10">
      <x:c r="H47" s="12">
        <x:v>44196</x:v>
      </x:c>
      <x:c r="I47" s="3" t="n">
        <x:v>0.0383822543267379</x:v>
      </x:c>
      <x:c r="J47" s="7" t="n">
        <x:v>23609.0863777334</x:v>
      </x:c>
    </x:row>
    <x:row r="48" spans="1:10">
      <x:c r="H48" s="12">
        <x:v>44227</x:v>
      </x:c>
      <x:c r="I48" s="3" t="n">
        <x:v>-0.0350523959387498</x:v>
      </x:c>
      <x:c r="J48" s="7" t="n">
        <x:v>22781.531334269</x:v>
      </x:c>
    </x:row>
    <x:row r="49" spans="1:10">
      <x:c r="H49" s="12">
        <x:v>44255</x:v>
      </x:c>
      <x:c r="I49" s="3" t="n">
        <x:v>0.0442403790449885</x:v>
      </x:c>
      <x:c r="J49" s="7" t="n">
        <x:v>23789.3949157223</x:v>
      </x:c>
    </x:row>
    <x:row r="50" spans="1:10">
      <x:c r="H50" s="12">
        <x:v>44286</x:v>
      </x:c>
      <x:c r="I50" s="3" t="n">
        <x:v>0.0848027192378207</x:v>
      </x:c>
      <x:c r="J50" s="7" t="n">
        <x:v>25806.800293598</x:v>
      </x:c>
    </x:row>
    <x:row r="51" spans="1:10">
      <x:c r="H51" s="12">
        <x:v>44316</x:v>
      </x:c>
      <x:c r="I51" s="3" t="n">
        <x:v>0.0888981215348268</x:v>
      </x:c>
      <x:c r="J51" s="7" t="n">
        <x:v>28100.9763625232</x:v>
      </x:c>
    </x:row>
    <x:row r="52" spans="1:10">
      <x:c r="H52" s="12">
        <x:v>44347</x:v>
      </x:c>
      <x:c r="I52" s="3" t="n">
        <x:v>0.0469243922486513</x:v>
      </x:c>
      <x:c r="J52" s="7" t="n">
        <x:v>29419.5975999284</x:v>
      </x:c>
    </x:row>
    <x:row r="53" spans="1:10">
      <x:c r="H53" s="12">
        <x:v>44377</x:v>
      </x:c>
      <x:c r="I53" s="3" t="n">
        <x:v>0.0184580760097621</x:v>
      </x:c>
      <x:c r="J53" s="7" t="n">
        <x:v>29962.6267686045</x:v>
      </x:c>
    </x:row>
    <x:row r="54" spans="1:10">
      <x:c r="H54" s="12">
        <x:v>44408</x:v>
      </x:c>
      <x:c r="I54" s="3" t="n">
        <x:v>0.0246150725008768</x:v>
      </x:c>
      <x:c r="J54" s="7" t="n">
        <x:v>30700.1589988304</x:v>
      </x:c>
    </x:row>
    <x:row r="55" spans="1:10">
      <x:c r="H55" s="12">
        <x:v>44439</x:v>
      </x:c>
      <x:c r="I55" s="3" t="n">
        <x:v>-0.047239653488182</x:v>
      </x:c>
      <x:c r="J55" s="7" t="n">
        <x:v>29249.8941256935</x:v>
      </x:c>
    </x:row>
    <x:row r="56" spans="1:10">
      <x:c r="H56" s="12">
        <x:v>44469</x:v>
      </x:c>
      <x:c r="I56" s="3" t="n">
        <x:v>-0.0263443876659724</x:v>
      </x:c>
      <x:c r="J56" s="7" t="n">
        <x:v>28479.3235756576</x:v>
      </x:c>
    </x:row>
    <x:row r="57" spans="1:10">
      <x:c r="H57" s="12">
        <x:v>44500</x:v>
      </x:c>
      <x:c r="I57" s="3" t="n">
        <x:v>0.0869243251127811</x:v>
      </x:c>
      <x:c r="J57" s="7" t="n">
        <x:v>30954.8695571402</x:v>
      </x:c>
    </x:row>
    <x:row r="58" spans="1:10">
      <x:c r="H58" s="12">
        <x:v>44530</x:v>
      </x:c>
      <x:c r="I58" s="3" t="n">
        <x:v>0.0132472941291708</x:v>
      </x:c>
      <x:c r="J58" s="7" t="n">
        <x:v>31364.9378188937</x:v>
      </x:c>
    </x:row>
    <x:row r="59" spans="1:10">
      <x:c r="H59" s="12">
        <x:v>44561</x:v>
      </x:c>
      <x:c r="I59" s="3" t="n">
        <x:v>0.0549619141483281</x:v>
      </x:c>
      <x:c r="J59" s="7" t="n">
        <x:v>33088.8148385634</x:v>
      </x:c>
    </x:row>
    <x:row r="60" spans="1:10">
      <x:c r="H60" s="12">
        <x:v>44592</x:v>
      </x:c>
      <x:c r="I60" s="3" t="n">
        <x:v>-0.0364950234670316</x:v>
      </x:c>
      <x:c r="J60" s="7" t="n">
        <x:v>31881.2377645338</x:v>
      </x:c>
    </x:row>
    <x:row r="61" spans="1:10">
      <x:c r="H61" s="12">
        <x:v>44620</x:v>
      </x:c>
      <x:c r="I61" s="3" t="n">
        <x:v>-0.0697868610285468</x:v>
      </x:c>
      <x:c r="J61" s="7" t="n">
        <x:v>29656.3462552422</x:v>
      </x:c>
    </x:row>
    <x:row r="62" spans="1:10">
      <x:c r="H62" s="12">
        <x:v>44651</x:v>
      </x:c>
      <x:c r="I62" s="3" t="n">
        <x:v>-0.00865301130290008</x:v>
      </x:c>
      <x:c r="J62" s="7" t="n">
        <x:v>29399.7295558929</x:v>
      </x:c>
    </x:row>
    <x:row r="63" spans="1:10">
      <x:c r="H63" s="12">
        <x:v>44681</x:v>
      </x:c>
      <x:c r="I63" s="3" t="n">
        <x:v>-0.0377089179220395</x:v>
      </x:c>
      <x:c r="J63" s="7" t="n">
        <x:v>28291.0975671395</x:v>
      </x:c>
    </x:row>
    <x:row r="64" spans="1:10">
      <x:c r="H64" s="12">
        <x:v>44712</x:v>
      </x:c>
      <x:c r="I64" s="3" t="n">
        <x:v>-0.0388429996055451</x:v>
      </x:c>
      <x:c r="J64" s="7" t="n">
        <x:v>27192.1864754987</x:v>
      </x:c>
    </x:row>
    <x:row r="65" spans="1:10">
      <x:c r="H65" s="12">
        <x:v>44742</x:v>
      </x:c>
      <x:c r="I65" s="3" t="n">
        <x:v>-0.0264196790357229</x:v>
      </x:c>
      <x:c r="J65" s="7" t="n">
        <x:v>26473.7776365365</x:v>
      </x:c>
    </x:row>
    <x:row r="66" spans="1:10">
      <x:c r="H66" s="12">
        <x:v>44773</x:v>
      </x:c>
      <x:c r="I66" s="3" t="n">
        <x:v>0.155596661931531</x:v>
      </x:c>
      <x:c r="J66" s="7" t="n">
        <x:v>30593.0090654992</x:v>
      </x:c>
    </x:row>
    <x:row r="67" spans="1:10">
      <x:c r="H67" s="12">
        <x:v>44804</x:v>
      </x:c>
      <x:c r="I67" s="3" t="n">
        <x:v>-0.0485239744706631</x:v>
      </x:c>
      <x:c r="J67" s="7" t="n">
        <x:v>29108.5146746242</x:v>
      </x:c>
    </x:row>
    <x:row r="68" spans="1:10">
      <x:c r="H68" s="12">
        <x:v>44834</x:v>
      </x:c>
      <x:c r="I68" s="3" t="n">
        <x:v>-0.0580736168666489</x:v>
      </x:c>
      <x:c r="J68" s="7" t="n">
        <x:v>27418.0779458528</x:v>
      </x:c>
    </x:row>
    <x:row r="69" spans="1:10">
      <x:c r="H69" s="12">
        <x:v>44865</x:v>
      </x:c>
      <x:c r="I69" s="3" t="n">
        <x:v>0.0305079075745318</x:v>
      </x:c>
      <x:c r="J69" s="7" t="n">
        <x:v>28254.5461336962</x:v>
      </x:c>
    </x:row>
    <x:row r="70" spans="1:10">
      <x:c r="H70" s="12">
        <x:v>44895</x:v>
      </x:c>
      <x:c r="I70" s="3" t="n">
        <x:v>0.138879123607976</x:v>
      </x:c>
      <x:c r="J70" s="7" t="n">
        <x:v>32178.512738685</x:v>
      </x:c>
    </x:row>
    <x:row r="71" spans="1:10">
      <x:c r="H71" s="12">
        <x:v>44926</x:v>
      </x:c>
      <x:c r="I71" s="3" t="n">
        <x:v>-0.0491983204174153</x:v>
      </x:c>
      <x:c r="J71" s="7" t="n">
        <x:v>30595.3839584113</x:v>
      </x:c>
    </x:row>
    <x:row r="72" spans="1:10">
      <x:c r="H72" s="12">
        <x:v>44957</x:v>
      </x:c>
      <x:c r="I72" s="3" t="n">
        <x:v>0.153697175166996</x:v>
      </x:c>
      <x:c r="J72" s="7" t="n">
        <x:v>35297.8080459688</x:v>
      </x:c>
    </x:row>
    <x:row r="73" spans="1:10">
      <x:c r="H73" s="12">
        <x:v>44985</x:v>
      </x:c>
      <x:c r="I73" s="3" t="n">
        <x:v>-0.012672512402136</x:v>
      </x:c>
      <x:c r="J73" s="7" t="n">
        <x:v>34850.496135738</x:v>
      </x:c>
    </x:row>
    <x:row r="74" spans="1:10">
      <x:c r="H74" s="12">
        <x:v>45016</x:v>
      </x:c>
      <x:c r="I74" s="3" t="n">
        <x:v>0.0753760169413025</x:v>
      </x:c>
      <x:c r="J74" s="7" t="n">
        <x:v>37477.3877228782</x:v>
      </x:c>
    </x:row>
    <x:row r="75" spans="1:10">
      <x:c r="H75" s="12">
        <x:v>45046</x:v>
      </x:c>
      <x:c r="I75" s="3" t="n">
        <x:v>0.0300612143452709</x:v>
      </x:c>
      <x:c r="J75" s="7" t="n">
        <x:v>38604.0035083165</x:v>
      </x:c>
    </x:row>
    <x:row r="76" spans="1:10">
      <x:c r="H76" s="12">
        <x:v>45077</x:v>
      </x:c>
      <x:c r="I76" s="3" t="n">
        <x:v>-0.0622251264312684</x:v>
      </x:c>
      <x:c r="J76" s="7" t="n">
        <x:v>36201.8645092584</x:v>
      </x:c>
    </x:row>
    <x:row r="77" spans="1:10">
      <x:c r="H77" s="12">
        <x:v>45107</x:v>
      </x:c>
      <x:c r="I77" s="3" t="n">
        <x:v>0.0639578087358609</x:v>
      </x:c>
      <x:c r="J77" s="7" t="n">
        <x:v>38517.2564354231</x:v>
      </x:c>
    </x:row>
    <x:row r="78" spans="1:10">
      <x:c r="H78" s="12">
        <x:v>45138</x:v>
      </x:c>
      <x:c r="I78" s="3" t="n">
        <x:v>-0.0122912244533781</x:v>
      </x:c>
      <x:c r="J78" s="7" t="n">
        <x:v>38043.832191247</x:v>
      </x:c>
    </x:row>
    <x:row r="79" spans="1:10">
      <x:c r="H79" s="12">
        <x:v>45169</x:v>
      </x:c>
      <x:c r="I79" s="3" t="n">
        <x:v>-0.0696184745360838</x:v>
      </x:c>
      <x:c r="J79" s="7" t="n">
        <x:v>35395.2786285856</x:v>
      </x:c>
    </x:row>
    <x:row r="80" spans="1:10">
      <x:c r="H80" s="12">
        <x:v>45199</x:v>
      </x:c>
      <x:c r="I80" s="3" t="n">
        <x:v>-0.0720333294866583</x:v>
      </x:c>
      <x:c r="J80" s="7" t="n">
        <x:v>32845.6388608606</x:v>
      </x:c>
    </x:row>
    <x:row r="81" spans="1:10">
      <x:c r="H81" s="12">
        <x:v>45230</x:v>
      </x:c>
      <x:c r="I81" s="3" t="n">
        <x:v>-0.0436238008940327</x:v>
      </x:c>
      <x:c r="J81" s="7" t="n">
        <x:v>31412.7872509571</x:v>
      </x:c>
    </x:row>
    <x:row r="82" spans="1:10">
      <x:c r="H82" s="12">
        <x:v>45260</x:v>
      </x:c>
      <x:c r="I82" s="3" t="n">
        <x:v>0.0536873298785135</x:v>
      </x:c>
      <x:c r="J82" s="7" t="n">
        <x:v>33099.2559225028</x:v>
      </x:c>
    </x:row>
    <x:row r="83" spans="1:10">
      <x:c r="H83" s="12">
        <x:v>45291</x:v>
      </x:c>
      <x:c r="I83" s="3" t="n">
        <x:v>0.0501879896786902</x:v>
      </x:c>
      <x:c r="J83" s="7" t="n">
        <x:v>34760.4410371137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2024-10-31T15:29:09.1737372Z</dcterms:modified>
</coreProperties>
</file>