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<x:sst xmlns:x="http://schemas.openxmlformats.org/spreadsheetml/2006/main" count="25" uniqueCount="25">
  <x:si>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</x:si>
  <x:si>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</x:si>
  <x:si>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</x:si>
  <x:si>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ASML@27.30,0HAU.UK@72.10,0NZM.UK@0.60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</x:si>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</x:sst>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0.0753559756749025</x:v>
      </x:c>
      <x:c r="J3" s="7" t="n">
        <x:v>10753.559756749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0.000348966378275024</x:v>
      </x:c>
      <x:c r="J4" s="7" t="n">
        <x:v>10757.3123875509</x:v>
      </x:c>
    </x:row>
    <x:row r="5" spans="1:10" x14ac:dyDescent="0.25">
      <x:c r="A5" s="4" t="s">
        <x:v>9</x:v>
      </x:c>
      <x:c r="B5" s="3" t="n">
        <x:v>0.250017042510974</x:v>
      </x:c>
      <x:c r="H5" s="12">
        <x:v>42916</x:v>
      </x:c>
      <x:c r="I5" s="3" t="n">
        <x:v>-0.0318505964287209</x:v>
      </x:c>
      <x:c r="J5" s="7" t="n">
        <x:v>10414.6855720373</x:v>
      </x:c>
    </x:row>
    <x:row r="6" spans="1:10" x14ac:dyDescent="0.25">
      <x:c r="A6" s="2" t="s">
        <x:v>10</x:v>
      </x:c>
      <x:c r="B6" s="3" t="n">
        <x:v>0.277870158400688</x:v>
      </x:c>
      <x:c r="H6" s="12">
        <x:v>42947</x:v>
      </x:c>
      <x:c r="I6" s="3" t="n">
        <x:v>0.0225314520904955</x:v>
      </x:c>
      <x:c r="J6" s="7" t="n">
        <x:v>10649.3435610413</x:v>
      </x:c>
    </x:row>
    <x:row r="7" spans="1:10" x14ac:dyDescent="0.25">
      <x:c r="A7" s="2" t="s">
        <x:v>11</x:v>
      </x:c>
      <x:c r="B7" s="3" t="n">
        <x:v>-0.26792114656107</x:v>
      </x:c>
      <x:c r="H7" s="12">
        <x:v>42978</x:v>
      </x:c>
      <x:c r="I7" s="3" t="n">
        <x:v>0.0364304962287315</x:v>
      </x:c>
      <x:c r="J7" s="7" t="n">
        <x:v>11037.3044314803</x:v>
      </x:c>
    </x:row>
    <x:row r="8" spans="1:10" x14ac:dyDescent="0.25">
      <x:c r="A8" s="2" t="s">
        <x:v>12</x:v>
      </x:c>
      <x:c r="B8" s="3" t="n">
        <x:v>0.0204941970160442</x:v>
      </x:c>
      <x:c r="H8" s="12">
        <x:v>43008</x:v>
      </x:c>
      <x:c r="I8" s="3" t="n">
        <x:v>0.0690358622191101</x:v>
      </x:c>
      <x:c r="J8" s="7" t="n">
        <x:v>11799.2742594823</x:v>
      </x:c>
    </x:row>
    <x:row r="9" spans="1:10" x14ac:dyDescent="0.25">
      <x:c r="A9" s="2" t="s">
        <x:v>13</x:v>
      </x:c>
      <x:c r="B9" s="3" t="n">
        <x:v>0.0676485711779989</x:v>
      </x:c>
      <x:c r="H9" s="12">
        <x:v>43039</x:v>
      </x:c>
      <x:c r="I9" s="3" t="n">
        <x:v>0.0855769141360996</x:v>
      </x:c>
      <x:c r="J9" s="7" t="n">
        <x:v>12809.0197396543</x:v>
      </x:c>
    </x:row>
    <x:row r="10" spans="1:10" x14ac:dyDescent="0.25">
      <x:c r="A10" s="2" t="s">
        <x:v>14</x:v>
      </x:c>
      <x:c r="B10" s="3" t="n">
        <x:v>-0.127113691150751</x:v>
      </x:c>
      <x:c r="H10" s="12">
        <x:v>43069</x:v>
      </x:c>
      <x:c r="I10" s="3" t="n">
        <x:v>-0.0363573169782849</x:v>
      </x:c>
      <x:c r="J10" s="7" t="n">
        <x:v>12343.3181487986</x:v>
      </x:c>
    </x:row>
    <x:row r="11" spans="1:10" x14ac:dyDescent="0.25">
      <x:c r="A11" s="2" t="s">
        <x:v>15</x:v>
      </x:c>
      <x:c r="B11" s="3" t="n">
        <x:v>-0.247299933354362</x:v>
      </x:c>
      <x:c r="H11" s="12">
        <x:v>43100</x:v>
      </x:c>
      <x:c r="I11" s="3" t="n">
        <x:v>-0.00103400191873334</x:v>
      </x:c>
      <x:c r="J11" s="7" t="n">
        <x:v>12330.5551341492</x:v>
      </x:c>
    </x:row>
    <x:row r="12" spans="1:10">
      <x:c r="H12" s="12">
        <x:v>43131</x:v>
      </x:c>
      <x:c r="I12" s="3" t="n">
        <x:v>0.0598783209624848</x:v>
      </x:c>
      <x:c r="J12" s="7" t="n">
        <x:v>13068.8880721174</x:v>
      </x:c>
    </x:row>
    <x:row r="13" spans="1:10">
      <x:c r="H13" s="12">
        <x:v>43159</x:v>
      </x:c>
      <x:c r="I13" s="3" t="n">
        <x:v>-0.0243360956804148</x:v>
      </x:c>
      <x:c r="J13" s="7" t="n">
        <x:v>12750.8423615577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0.0183983741765111</x:v>
      </x:c>
      <x:c r="J14" s="7" t="n">
        <x:v>12985.4371303914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0.0948413660353914</x:v>
      </x:c>
      <x:c r="J15" s="7" t="n">
        <x:v>14216.9937264044</x:v>
      </x:c>
    </x:row>
    <x:row r="16" spans="1:10" x14ac:dyDescent="0.25">
      <x:c r="A16" s="1" t="s">
        <x:v>22</x:v>
      </x:c>
      <x:c r="B16" s="3" t="n">
        <x:v>0.721</x:v>
      </x:c>
      <x:c r="C16" s="3" t="n">
        <x:v>0.0181533972972053</x:v>
      </x:c>
      <x:c r="D16" s="3" t="n">
        <x:v>0.0653117131937134</x:v>
      </x:c>
      <x:c r="E16" s="3" t="n">
        <x:v>0.63864904982803</x:v>
      </x:c>
      <x:c r="F16" s="3" t="n">
        <x:v>0.672620711548339</x:v>
      </x:c>
      <x:c r="H16" s="12">
        <x:v>43251</x:v>
      </x:c>
      <x:c r="I16" s="3" t="n">
        <x:v>0.0354035140197758</x:v>
      </x:c>
      <x:c r="J16" s="7" t="n">
        <x:v>14720.3252631162</x:v>
      </x:c>
    </x:row>
    <x:row r="17" spans="1:10">
      <x:c r="A17" s="1" t="s">
        <x:v>23</x:v>
      </x:c>
      <x:c r="B17" s="3" t="n">
        <x:v>0.006</x:v>
      </x:c>
      <x:c r="C17" s="3" t="n">
        <x:v>0.0128019614980461</x:v>
      </x:c>
      <x:c r="D17" s="3" t="n">
        <x:v>0.0522892860814275</x:v>
      </x:c>
      <x:c r="E17" s="3" t="n">
        <x:v>0.00374797650906467</x:v>
      </x:c>
      <x:c r="F17" s="3" t="n">
        <x:v>0.00578663288076534</x:v>
      </x:c>
      <x:c r="H17" s="12">
        <x:v>43281</x:v>
      </x:c>
      <x:c r="I17" s="3" t="n">
        <x:v>-0.0269724707871986</x:v>
      </x:c>
      <x:c r="J17" s="7" t="n">
        <x:v>14323.2817199787</x:v>
      </x:c>
    </x:row>
    <x:row r="18" spans="1:10">
      <x:c r="A18" s="1" t="s">
        <x:v>24</x:v>
      </x:c>
      <x:c r="B18" s="3" t="n">
        <x:v>0.273</x:v>
      </x:c>
      <x:c r="C18" s="3" t="n">
        <x:v>0.0268453692152777</x:v>
      </x:c>
      <x:c r="D18" s="3" t="n">
        <x:v>0.0950971817225236</x:v>
      </x:c>
      <x:c r="E18" s="3" t="n">
        <x:v>0.357602973662905</x:v>
      </x:c>
      <x:c r="F18" s="3" t="n">
        <x:v>0.31728787907889</x:v>
      </x:c>
      <x:c r="H18" s="12">
        <x:v>43312</x:v>
      </x:c>
      <x:c r="I18" s="3" t="n">
        <x:v>0.0555532253752859</x:v>
      </x:c>
      <x:c r="J18" s="7" t="n">
        <x:v>15118.9862174824</x:v>
      </x:c>
    </x:row>
    <x:row r="19" spans="1:10">
      <x:c r="H19" s="12">
        <x:v>43343</x:v>
      </x:c>
      <x:c r="I19" s="3" t="n">
        <x:v>-0.00418315819417311</x:v>
      </x:c>
      <x:c r="J19" s="7" t="n">
        <x:v>15055.7411063992</x:v>
      </x:c>
    </x:row>
    <x:row r="20" spans="1:10">
      <x:c r="H20" s="12">
        <x:v>43373</x:v>
      </x:c>
      <x:c r="I20" s="3" t="n">
        <x:v>-0.0157579236085871</x:v>
      </x:c>
      <x:c r="J20" s="7" t="n">
        <x:v>14818.4938881739</x:v>
      </x:c>
    </x:row>
    <x:row r="21" spans="1:10">
      <x:c r="H21" s="12">
        <x:v>43404</x:v>
      </x:c>
      <x:c r="I21" s="3" t="n">
        <x:v>-0.107702459087036</x:v>
      </x:c>
      <x:c r="J21" s="7" t="n">
        <x:v>13222.5056564513</x:v>
      </x:c>
    </x:row>
    <x:row r="22" spans="1:10">
      <x:c r="H22" s="12">
        <x:v>43434</x:v>
      </x:c>
      <x:c r="I22" s="3" t="n">
        <x:v>-0.0443541034644122</x:v>
      </x:c>
      <x:c r="J22" s="7" t="n">
        <x:v>12636.0332725063</x:v>
      </x:c>
    </x:row>
    <x:row r="23" spans="1:10">
      <x:c r="H23" s="12">
        <x:v>43465</x:v>
      </x:c>
      <x:c r="I23" s="3" t="n">
        <x:v>-0.0110956725616715</x:v>
      </x:c>
      <x:c r="J23" s="7" t="n">
        <x:v>12495.8279848362</x:v>
      </x:c>
    </x:row>
    <x:row r="24" spans="1:10">
      <x:c r="H24" s="12">
        <x:v>43496</x:v>
      </x:c>
      <x:c r="I24" s="3" t="n">
        <x:v>0.0940031861283168</x:v>
      </x:c>
      <x:c r="J24" s="7" t="n">
        <x:v>13670.4756287222</x:v>
      </x:c>
    </x:row>
    <x:row r="25" spans="1:10">
      <x:c r="H25" s="12">
        <x:v>43524</x:v>
      </x:c>
      <x:c r="I25" s="3" t="n">
        <x:v>0.071718778345715</x:v>
      </x:c>
      <x:c r="J25" s="7" t="n">
        <x:v>14650.905440219</x:v>
      </x:c>
    </x:row>
    <x:row r="26" spans="1:10">
      <x:c r="H26" s="12">
        <x:v>43555</x:v>
      </x:c>
      <x:c r="I26" s="3" t="n">
        <x:v>0.0696063340343371</x:v>
      </x:c>
      <x:c r="J26" s="7" t="n">
        <x:v>15670.7012581964</x:v>
      </x:c>
    </x:row>
    <x:row r="27" spans="1:10">
      <x:c r="H27" s="12">
        <x:v>43585</x:v>
      </x:c>
      <x:c r="I27" s="3" t="n">
        <x:v>0.0777523776896612</x:v>
      </x:c>
      <x:c r="J27" s="7" t="n">
        <x:v>16889.1355410855</x:v>
      </x:c>
    </x:row>
    <x:row r="28" spans="1:10">
      <x:c r="H28" s="12">
        <x:v>43616</x:v>
      </x:c>
      <x:c r="I28" s="3" t="n">
        <x:v>-0.048548804034194</x:v>
      </x:c>
      <x:c r="J28" s="7" t="n">
        <x:v>16069.1882093944</x:v>
      </x:c>
    </x:row>
    <x:row r="29" spans="1:10">
      <x:c r="H29" s="12">
        <x:v>43646</x:v>
      </x:c>
      <x:c r="I29" s="3" t="n">
        <x:v>0.107395513685011</x:v>
      </x:c>
      <x:c r="J29" s="7" t="n">
        <x:v>17794.9469316434</x:v>
      </x:c>
    </x:row>
    <x:row r="30" spans="1:10">
      <x:c r="H30" s="12">
        <x:v>43677</x:v>
      </x:c>
      <x:c r="I30" s="3" t="n">
        <x:v>0.0226156160286827</x:v>
      </x:c>
      <x:c r="J30" s="7" t="n">
        <x:v>18197.3906187003</x:v>
      </x:c>
    </x:row>
    <x:row r="31" spans="1:10">
      <x:c r="H31" s="12">
        <x:v>43708</x:v>
      </x:c>
      <x:c r="I31" s="3" t="n">
        <x:v>-0.0275367147448725</x:v>
      </x:c>
      <x:c r="J31" s="7" t="n">
        <x:v>17696.2942641321</x:v>
      </x:c>
    </x:row>
    <x:row r="32" spans="1:10">
      <x:c r="H32" s="12">
        <x:v>43738</x:v>
      </x:c>
      <x:c r="I32" s="3" t="n">
        <x:v>0.0345077254926001</x:v>
      </x:c>
      <x:c r="J32" s="7" t="n">
        <x:v>18306.9531288351</x:v>
      </x:c>
    </x:row>
    <x:row r="33" spans="1:10">
      <x:c r="H33" s="12">
        <x:v>43769</x:v>
      </x:c>
      <x:c r="I33" s="3" t="n">
        <x:v>0.0557682805536122</x:v>
      </x:c>
      <x:c r="J33" s="7" t="n">
        <x:v>19327.9004270058</x:v>
      </x:c>
    </x:row>
    <x:row r="34" spans="1:10">
      <x:c r="H34" s="12">
        <x:v>43799</x:v>
      </x:c>
      <x:c r="I34" s="3" t="n">
        <x:v>0.0539896648036836</x:v>
      </x:c>
      <x:c r="J34" s="7" t="n">
        <x:v>20371.4072924188</x:v>
      </x:c>
    </x:row>
    <x:row r="35" spans="1:10">
      <x:c r="H35" s="12">
        <x:v>43830</x:v>
      </x:c>
      <x:c r="I35" s="3" t="n">
        <x:v>0.0376321622966824</x:v>
      </x:c>
      <x:c r="J35" s="7" t="n">
        <x:v>21138.0273978589</x:v>
      </x:c>
    </x:row>
    <x:row r="36" spans="1:10">
      <x:c r="H36" s="12">
        <x:v>43861</x:v>
      </x:c>
      <x:c r="I36" s="3" t="n">
        <x:v>-0.0473636102401653</x:v>
      </x:c>
      <x:c r="J36" s="7" t="n">
        <x:v>20136.8541069408</x:v>
      </x:c>
    </x:row>
    <x:row r="37" spans="1:10">
      <x:c r="H37" s="12">
        <x:v>43890</x:v>
      </x:c>
      <x:c r="I37" s="3" t="n">
        <x:v>-0.0538428376696969</x:v>
      </x:c>
      <x:c r="J37" s="7" t="n">
        <x:v>19052.6287400824</x:v>
      </x:c>
    </x:row>
    <x:row r="38" spans="1:10">
      <x:c r="H38" s="12">
        <x:v>43921</x:v>
      </x:c>
      <x:c r="I38" s="3" t="n">
        <x:v>-0.0683115941630936</x:v>
      </x:c>
      <x:c r="J38" s="7" t="n">
        <x:v>17751.1132978498</x:v>
      </x:c>
    </x:row>
    <x:row r="39" spans="1:10">
      <x:c r="H39" s="12">
        <x:v>43951</x:v>
      </x:c>
      <x:c r="I39" s="3" t="n">
        <x:v>0.0530182622071201</x:v>
      </x:c>
      <x:c r="J39" s="7" t="n">
        <x:v>18692.2464771435</x:v>
      </x:c>
    </x:row>
    <x:row r="40" spans="1:10">
      <x:c r="H40" s="12">
        <x:v>43982</x:v>
      </x:c>
      <x:c r="I40" s="3" t="n">
        <x:v>0.0925173317667378</x:v>
      </x:c>
      <x:c r="J40" s="7" t="n">
        <x:v>20421.603245935</x:v>
      </x:c>
    </x:row>
    <x:row r="41" spans="1:10">
      <x:c r="H41" s="12">
        <x:v>44012</x:v>
      </x:c>
      <x:c r="I41" s="3" t="n">
        <x:v>0.0575407059429352</x:v>
      </x:c>
      <x:c r="J41" s="7" t="n">
        <x:v>21596.6767131926</x:v>
      </x:c>
    </x:row>
    <x:row r="42" spans="1:10">
      <x:c r="H42" s="12">
        <x:v>44043</x:v>
      </x:c>
      <x:c r="I42" s="3" t="n">
        <x:v>-0.0548820405817889</x:v>
      </x:c>
      <x:c r="J42" s="7" t="n">
        <x:v>20411.4070253874</x:v>
      </x:c>
    </x:row>
    <x:row r="43" spans="1:10">
      <x:c r="H43" s="12">
        <x:v>44074</x:v>
      </x:c>
      <x:c r="I43" s="3" t="n">
        <x:v>0.0647622040199599</x:v>
      </x:c>
      <x:c r="J43" s="7" t="n">
        <x:v>21733.2947315</x:v>
      </x:c>
    </x:row>
    <x:row r="44" spans="1:10">
      <x:c r="H44" s="12">
        <x:v>44104</x:v>
      </x:c>
      <x:c r="I44" s="3" t="n">
        <x:v>0.0132923836367762</x:v>
      </x:c>
      <x:c r="J44" s="7" t="n">
        <x:v>22022.1820227622</x:v>
      </x:c>
    </x:row>
    <x:row r="45" spans="1:10">
      <x:c r="H45" s="12">
        <x:v>44135</x:v>
      </x:c>
      <x:c r="I45" s="3" t="n">
        <x:v>-0.00122261651058996</x:v>
      </x:c>
      <x:c r="J45" s="7" t="n">
        <x:v>21995.257339422</x:v>
      </x:c>
    </x:row>
    <x:row r="46" spans="1:10">
      <x:c r="H46" s="12">
        <x:v>44165</x:v>
      </x:c>
      <x:c r="I46" s="3" t="n">
        <x:v>0.221686383290403</x:v>
      </x:c>
      <x:c r="J46" s="7" t="n">
        <x:v>26871.3063885401</x:v>
      </x:c>
    </x:row>
    <x:row r="47" spans="1:10">
      <x:c r="H47" s="12">
        <x:v>44196</x:v>
      </x:c>
      <x:c r="I47" s="3" t="n">
        <x:v>0.0601442006864136</x:v>
      </x:c>
      <x:c r="J47" s="7" t="n">
        <x:v>28487.4596326786</x:v>
      </x:c>
    </x:row>
    <x:row r="48" spans="1:10">
      <x:c r="H48" s="12">
        <x:v>44227</x:v>
      </x:c>
      <x:c r="I48" s="3" t="n">
        <x:v>0.00458583628271644</x:v>
      </x:c>
      <x:c r="J48" s="7" t="n">
        <x:v>28618.0984586646</x:v>
      </x:c>
    </x:row>
    <x:row r="49" spans="1:10">
      <x:c r="H49" s="12">
        <x:v>44255</x:v>
      </x:c>
      <x:c r="I49" s="3" t="n">
        <x:v>0.0495828074355294</x:v>
      </x:c>
      <x:c r="J49" s="7" t="n">
        <x:v>30037.0641237116</x:v>
      </x:c>
    </x:row>
    <x:row r="50" spans="1:10">
      <x:c r="H50" s="12">
        <x:v>44286</x:v>
      </x:c>
      <x:c r="I50" s="3" t="n">
        <x:v>0.0864230873841861</x:v>
      </x:c>
      <x:c r="J50" s="7" t="n">
        <x:v>32632.9599412395</x:v>
      </x:c>
    </x:row>
    <x:row r="51" spans="1:10">
      <x:c r="H51" s="12">
        <x:v>44316</x:v>
      </x:c>
      <x:c r="I51" s="3" t="n">
        <x:v>0.0883319187967616</x:v>
      </x:c>
      <x:c r="J51" s="7" t="n">
        <x:v>35515.491908867</x:v>
      </x:c>
    </x:row>
    <x:row r="52" spans="1:10">
      <x:c r="H52" s="12">
        <x:v>44347</x:v>
      </x:c>
      <x:c r="I52" s="3" t="n">
        <x:v>0.0407316265700496</x:v>
      </x:c>
      <x:c r="J52" s="7" t="n">
        <x:v>36962.0956627506</x:v>
      </x:c>
    </x:row>
    <x:row r="53" spans="1:10">
      <x:c r="H53" s="12">
        <x:v>44377</x:v>
      </x:c>
      <x:c r="I53" s="3" t="n">
        <x:v>0.0190053896990202</x:v>
      </x:c>
      <x:c r="J53" s="7" t="n">
        <x:v>37664.5746949136</x:v>
      </x:c>
    </x:row>
    <x:row r="54" spans="1:10">
      <x:c r="H54" s="12">
        <x:v>44408</x:v>
      </x:c>
      <x:c r="I54" s="3" t="n">
        <x:v>0.0441843352212551</x:v>
      </x:c>
      <x:c r="J54" s="7" t="n">
        <x:v>39328.7588891997</x:v>
      </x:c>
    </x:row>
    <x:row r="55" spans="1:10">
      <x:c r="H55" s="12">
        <x:v>44439</x:v>
      </x:c>
      <x:c r="I55" s="3" t="n">
        <x:v>-0.030609056020636</x:v>
      </x:c>
      <x:c r="J55" s="7" t="n">
        <x:v>38124.9427051381</x:v>
      </x:c>
    </x:row>
    <x:row r="56" spans="1:10">
      <x:c r="H56" s="12">
        <x:v>44469</x:v>
      </x:c>
      <x:c r="I56" s="3" t="n">
        <x:v>-0.0319806555890866</x:v>
      </x:c>
      <x:c r="J56" s="7" t="n">
        <x:v>36905.6820431314</x:v>
      </x:c>
    </x:row>
    <x:row r="57" spans="1:10">
      <x:c r="H57" s="12">
        <x:v>44500</x:v>
      </x:c>
      <x:c r="I57" s="3" t="n">
        <x:v>0.0863569333484071</x:v>
      </x:c>
      <x:c r="J57" s="7" t="n">
        <x:v>40092.7435675076</x:v>
      </x:c>
    </x:row>
    <x:row r="58" spans="1:10">
      <x:c r="H58" s="12">
        <x:v>44530</x:v>
      </x:c>
      <x:c r="I58" s="3" t="n">
        <x:v>0.0048812560255002</x:v>
      </x:c>
      <x:c r="J58" s="7" t="n">
        <x:v>40288.4465136253</x:v>
      </x:c>
    </x:row>
    <x:row r="59" spans="1:10">
      <x:c r="H59" s="12">
        <x:v>44561</x:v>
      </x:c>
      <x:c r="I59" s="3" t="n">
        <x:v>0.0437584471821384</x:v>
      </x:c>
      <x:c r="J59" s="7" t="n">
        <x:v>42051.4063724422</x:v>
      </x:c>
    </x:row>
    <x:row r="60" spans="1:10">
      <x:c r="H60" s="12">
        <x:v>44592</x:v>
      </x:c>
      <x:c r="I60" s="3" t="n">
        <x:v>-0.0492629147364458</x:v>
      </x:c>
      <x:c r="J60" s="7" t="n">
        <x:v>39979.831525769</x:v>
      </x:c>
    </x:row>
    <x:row r="61" spans="1:10">
      <x:c r="H61" s="12">
        <x:v>44620</x:v>
      </x:c>
      <x:c r="I61" s="3" t="n">
        <x:v>-0.0603543664761592</x:v>
      </x:c>
      <x:c r="J61" s="7" t="n">
        <x:v>37566.8741222076</x:v>
      </x:c>
    </x:row>
    <x:row r="62" spans="1:10">
      <x:c r="H62" s="12">
        <x:v>44651</x:v>
      </x:c>
      <x:c r="I62" s="3" t="n">
        <x:v>-0.0130417456920251</x:v>
      </x:c>
      <x:c r="J62" s="7" t="n">
        <x:v>37076.9365034615</x:v>
      </x:c>
    </x:row>
    <x:row r="63" spans="1:10">
      <x:c r="H63" s="12">
        <x:v>44681</x:v>
      </x:c>
      <x:c r="I63" s="3" t="n">
        <x:v>-0.0682455326593802</x:v>
      </x:c>
      <x:c r="J63" s="7" t="n">
        <x:v>34546.6012224047</x:v>
      </x:c>
    </x:row>
    <x:row r="64" spans="1:10">
      <x:c r="H64" s="12">
        <x:v>44712</x:v>
      </x:c>
      <x:c r="I64" s="3" t="n">
        <x:v>-0.0187441291898951</x:v>
      </x:c>
      <x:c r="J64" s="7" t="n">
        <x:v>33899.0552660202</x:v>
      </x:c>
    </x:row>
    <x:row r="65" spans="1:10">
      <x:c r="H65" s="12">
        <x:v>44742</x:v>
      </x:c>
      <x:c r="I65" s="3" t="n">
        <x:v>-0.0662838202807506</x:v>
      </x:c>
      <x:c r="J65" s="7" t="n">
        <x:v>31652.0963790801</x:v>
      </x:c>
    </x:row>
    <x:row r="66" spans="1:10">
      <x:c r="H66" s="12">
        <x:v>44773</x:v>
      </x:c>
      <x:c r="I66" s="3" t="n">
        <x:v>0.173975271091489</x:v>
      </x:c>
      <x:c r="J66" s="7" t="n">
        <x:v>37158.7784272445</x:v>
      </x:c>
    </x:row>
    <x:row r="67" spans="1:10">
      <x:c r="H67" s="12">
        <x:v>44804</x:v>
      </x:c>
      <x:c r="I67" s="3" t="n">
        <x:v>-0.0674437353991536</x:v>
      </x:c>
      <x:c r="J67" s="7" t="n">
        <x:v>34652.6516072416</x:v>
      </x:c>
    </x:row>
    <x:row r="68" spans="1:10">
      <x:c r="H68" s="12">
        <x:v>44834</x:v>
      </x:c>
      <x:c r="I68" s="3" t="n">
        <x:v>-0.084624607255024</x:v>
      </x:c>
      <x:c r="J68" s="7" t="n">
        <x:v>31720.1845746336</x:v>
      </x:c>
    </x:row>
    <x:row r="69" spans="1:10">
      <x:c r="H69" s="12">
        <x:v>44865</x:v>
      </x:c>
      <x:c r="I69" s="3" t="n">
        <x:v>0.0704039170109743</x:v>
      </x:c>
      <x:c r="J69" s="7" t="n">
        <x:v>33953.4098169989</x:v>
      </x:c>
    </x:row>
    <x:row r="70" spans="1:10">
      <x:c r="H70" s="12">
        <x:v>44895</x:v>
      </x:c>
      <x:c r="I70" s="3" t="n">
        <x:v>0.179714117408495</x:v>
      </x:c>
      <x:c r="J70" s="7" t="n">
        <x:v>40055.3168952698</x:v>
      </x:c>
    </x:row>
    <x:row r="71" spans="1:10">
      <x:c r="H71" s="12">
        <x:v>44926</x:v>
      </x:c>
      <x:c r="I71" s="3" t="n">
        <x:v>-0.0613729704514399</x:v>
      </x:c>
      <x:c r="J71" s="7" t="n">
        <x:v>37597.0031150333</x:v>
      </x:c>
    </x:row>
    <x:row r="72" spans="1:10">
      <x:c r="H72" s="12">
        <x:v>44957</x:v>
      </x:c>
      <x:c r="I72" s="3" t="n">
        <x:v>0.174695276953321</x:v>
      </x:c>
      <x:c r="J72" s="7" t="n">
        <x:v>44165.021986829</x:v>
      </x:c>
    </x:row>
    <x:row r="73" spans="1:10">
      <x:c r="H73" s="12">
        <x:v>44985</x:v>
      </x:c>
      <x:c r="I73" s="3" t="n">
        <x:v>-0.0270907656438623</x:v>
      </x:c>
      <x:c r="J73" s="7" t="n">
        <x:v>42968.5577265278</x:v>
      </x:c>
    </x:row>
    <x:row r="74" spans="1:10">
      <x:c r="H74" s="12">
        <x:v>45016</x:v>
      </x:c>
      <x:c r="I74" s="3" t="n">
        <x:v>0.0773269183640019</x:v>
      </x:c>
      <x:c r="J74" s="7" t="n">
        <x:v>46291.1838820659</x:v>
      </x:c>
    </x:row>
    <x:row r="75" spans="1:10">
      <x:c r="H75" s="12">
        <x:v>45046</x:v>
      </x:c>
      <x:c r="I75" s="3" t="n">
        <x:v>0.00374689984880805</x:v>
      </x:c>
      <x:c r="J75" s="7" t="n">
        <x:v>46464.6323119547</x:v>
      </x:c>
    </x:row>
    <x:row r="76" spans="1:10">
      <x:c r="H76" s="12">
        <x:v>45077</x:v>
      </x:c>
      <x:c r="I76" s="3" t="n">
        <x:v>-0.0110806166357814</x:v>
      </x:c>
      <x:c r="J76" s="7" t="n">
        <x:v>45949.7755341834</x:v>
      </x:c>
    </x:row>
    <x:row r="77" spans="1:10">
      <x:c r="H77" s="12">
        <x:v>45107</x:v>
      </x:c>
      <x:c r="I77" s="3" t="n">
        <x:v>0.0462135235182553</x:v>
      </x:c>
      <x:c r="J77" s="7" t="n">
        <x:v>48073.276566491</x:v>
      </x:c>
    </x:row>
    <x:row r="78" spans="1:10">
      <x:c r="H78" s="12">
        <x:v>45138</x:v>
      </x:c>
      <x:c r="I78" s="3" t="n">
        <x:v>-0.0132315674603893</x:v>
      </x:c>
      <x:c r="J78" s="7" t="n">
        <x:v>47437.1917645595</x:v>
      </x:c>
    </x:row>
    <x:row r="79" spans="1:10">
      <x:c r="H79" s="12">
        <x:v>45169</x:v>
      </x:c>
      <x:c r="I79" s="3" t="n">
        <x:v>-0.0773394768839112</x:v>
      </x:c>
      <x:c r="J79" s="7" t="n">
        <x:v>43768.4241686467</x:v>
      </x:c>
    </x:row>
    <x:row r="80" spans="1:10">
      <x:c r="H80" s="12">
        <x:v>45199</x:v>
      </x:c>
      <x:c r="I80" s="3" t="n">
        <x:v>-0.0897705615839077</x:v>
      </x:c>
      <x:c r="J80" s="7" t="n">
        <x:v>39839.3081513846</x:v>
      </x:c>
    </x:row>
    <x:row r="81" spans="1:10">
      <x:c r="H81" s="12">
        <x:v>45230</x:v>
      </x:c>
      <x:c r="I81" s="3" t="n">
        <x:v>-0.039431104173881</x:v>
      </x:c>
      <x:c r="J81" s="7" t="n">
        <x:v>38268.400241452</x:v>
      </x:c>
    </x:row>
    <x:row r="82" spans="1:10">
      <x:c r="H82" s="12">
        <x:v>45260</x:v>
      </x:c>
      <x:c r="I82" s="3" t="n">
        <x:v>0.0674971356498744</x:v>
      </x:c>
      <x:c r="J82" s="7" t="n">
        <x:v>40851.407643653</x:v>
      </x:c>
    </x:row>
    <x:row r="83" spans="1:10">
      <x:c r="H83" s="12">
        <x:v>45291</x:v>
      </x:c>
      <x:c r="I83" s="3" t="n">
        <x:v>0.0687233110134205</x:v>
      </x:c>
      <x:c r="J83" s="7" t="n">
        <x:v>43658.8516364838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2024-10-31T19:20:57.5317009Z</dcterms:modified>
</coreProperties>
</file>