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<x:sst xmlns:x="http://schemas.openxmlformats.org/spreadsheetml/2006/main" count="25" uniqueCount="25">
  <x:si>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</x:si>
  <x:si>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</x:si>
  <x:si>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</x:si>
  <x:si>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ASML@27.30,0HAU.UK@67.40,0NZM.UK@5.40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</x:si>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</x:sst>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0.0714777943725888</x:v>
      </x:c>
      <x:c r="J3" s="7" t="n">
        <x:v>10714.7779437259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0.00130782479547651</x:v>
      </x:c>
      <x:c r="J4" s="7" t="n">
        <x:v>10728.7909959987</x:v>
      </x:c>
    </x:row>
    <x:row r="5" spans="1:10" x14ac:dyDescent="0.25">
      <x:c r="A5" s="4" t="s">
        <x:v>9</x:v>
      </x:c>
      <x:c r="B5" s="3" t="n">
        <x:v>0.246804337560039</x:v>
      </x:c>
      <x:c r="H5" s="12">
        <x:v>42916</x:v>
      </x:c>
      <x:c r="I5" s="3" t="n">
        <x:v>-0.0314777418756334</x:v>
      </x:c>
      <x:c r="J5" s="7" t="n">
        <x:v>10391.072882389</x:v>
      </x:c>
    </x:row>
    <x:row r="6" spans="1:10" x14ac:dyDescent="0.25">
      <x:c r="A6" s="2" t="s">
        <x:v>10</x:v>
      </x:c>
      <x:c r="B6" s="3" t="n">
        <x:v>0.272687785083596</x:v>
      </x:c>
      <x:c r="H6" s="12">
        <x:v>42947</x:v>
      </x:c>
      <x:c r="I6" s="3" t="n">
        <x:v>0.0220978249340108</x:v>
      </x:c>
      <x:c r="J6" s="7" t="n">
        <x:v>10620.6929918206</x:v>
      </x:c>
    </x:row>
    <x:row r="7" spans="1:10" x14ac:dyDescent="0.25">
      <x:c r="A7" s="2" t="s">
        <x:v>11</x:v>
      </x:c>
      <x:c r="B7" s="3" t="n">
        <x:v>-0.263349090833152</x:v>
      </x:c>
      <x:c r="H7" s="12">
        <x:v>42978</x:v>
      </x:c>
      <x:c r="I7" s="3" t="n">
        <x:v>0.0351696772394105</x:v>
      </x:c>
      <x:c r="J7" s="7" t="n">
        <x:v>10994.2193364018</x:v>
      </x:c>
    </x:row>
    <x:row r="8" spans="1:10" x14ac:dyDescent="0.25">
      <x:c r="A8" s="2" t="s">
        <x:v>12</x:v>
      </x:c>
      <x:c r="B8" s="3" t="n">
        <x:v>0.0202554814949816</x:v>
      </x:c>
      <x:c r="H8" s="12">
        <x:v>43008</x:v>
      </x:c>
      <x:c r="I8" s="3" t="n">
        <x:v>0.066614332098816</x:v>
      </x:c>
      <x:c r="J8" s="7" t="n">
        <x:v>11726.5919144441</x:v>
      </x:c>
    </x:row>
    <x:row r="9" spans="1:10" x14ac:dyDescent="0.25">
      <x:c r="A9" s="2" t="s">
        <x:v>13</x:v>
      </x:c>
      <x:c r="B9" s="3" t="n">
        <x:v>0.0665653892172326</x:v>
      </x:c>
      <x:c r="H9" s="12">
        <x:v>43039</x:v>
      </x:c>
      <x:c r="I9" s="3" t="n">
        <x:v>0.0832999469341844</x:v>
      </x:c>
      <x:c r="J9" s="7" t="n">
        <x:v>12703.4163986362</x:v>
      </x:c>
    </x:row>
    <x:row r="10" spans="1:10" x14ac:dyDescent="0.25">
      <x:c r="A10" s="2" t="s">
        <x:v>14</x:v>
      </x:c>
      <x:c r="B10" s="3" t="n">
        <x:v>-0.125138350837182</x:v>
      </x:c>
      <x:c r="H10" s="12">
        <x:v>43069</x:v>
      </x:c>
      <x:c r="I10" s="3" t="n">
        <x:v>-0.0353005855229002</x:v>
      </x:c>
      <x:c r="J10" s="7" t="n">
        <x:v>12254.9783616231</x:v>
      </x:c>
    </x:row>
    <x:row r="11" spans="1:10" x14ac:dyDescent="0.25">
      <x:c r="A11" s="2" t="s">
        <x:v>15</x:v>
      </x:c>
      <x:c r="B11" s="3" t="n">
        <x:v>-0.246260622561366</x:v>
      </x:c>
      <x:c r="H11" s="12">
        <x:v>43100</x:v>
      </x:c>
      <x:c r="I11" s="3" t="n">
        <x:v>-0.001475643665844</x:v>
      </x:c>
      <x:c r="J11" s="7" t="n">
        <x:v>12236.8943804287</x:v>
      </x:c>
    </x:row>
    <x:row r="12" spans="1:10">
      <x:c r="H12" s="12">
        <x:v>43131</x:v>
      </x:c>
      <x:c r="I12" s="3" t="n">
        <x:v>0.0582565485770086</x:v>
      </x:c>
      <x:c r="J12" s="7" t="n">
        <x:v>12949.7736123339</x:v>
      </x:c>
    </x:row>
    <x:row r="13" spans="1:10">
      <x:c r="H13" s="12">
        <x:v>43159</x:v>
      </x:c>
      <x:c r="I13" s="3" t="n">
        <x:v>-0.0242864459582241</x:v>
      </x:c>
      <x:c r="J13" s="7" t="n">
        <x:v>12635.2696353267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0.0185986492454342</x:v>
      </x:c>
      <x:c r="J14" s="7" t="n">
        <x:v>12870.2685833956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0.0908415523120303</x:v>
      </x:c>
      <x:c r="J15" s="7" t="n">
        <x:v>14039.423760184</x:v>
      </x:c>
    </x:row>
    <x:row r="16" spans="1:10" x14ac:dyDescent="0.25">
      <x:c r="A16" s="1" t="s">
        <x:v>22</x:v>
      </x:c>
      <x:c r="B16" s="3" t="n">
        <x:v>0.674</x:v>
      </x:c>
      <x:c r="C16" s="3" t="n">
        <x:v>0.0181533972972053</x:v>
      </x:c>
      <x:c r="D16" s="3" t="n">
        <x:v>0.0653117131937134</x:v>
      </x:c>
      <x:c r="E16" s="3" t="n">
        <x:v>0.604053267326561</x:v>
      </x:c>
      <x:c r="F16" s="3" t="n">
        <x:v>0.62800283630854</x:v>
      </x:c>
      <x:c r="H16" s="12">
        <x:v>43251</x:v>
      </x:c>
      <x:c r="I16" s="3" t="n">
        <x:v>0.0350379774198362</x:v>
      </x:c>
      <x:c r="J16" s="7" t="n">
        <x:v>14531.3367728809</x:v>
      </x:c>
    </x:row>
    <x:row r="17" spans="1:10">
      <x:c r="A17" s="1" t="s">
        <x:v>23</x:v>
      </x:c>
      <x:c r="B17" s="3" t="n">
        <x:v>0.054</x:v>
      </x:c>
      <x:c r="C17" s="3" t="n">
        <x:v>0.0128019614980461</x:v>
      </x:c>
      <x:c r="D17" s="3" t="n">
        <x:v>0.0522892860814275</x:v>
      </x:c>
      <x:c r="E17" s="3" t="n">
        <x:v>0.0341293254897822</x:v>
      </x:c>
      <x:c r="F17" s="3" t="n">
        <x:v>0.0297155459201593</x:v>
      </x:c>
      <x:c r="H17" s="12">
        <x:v>43281</x:v>
      </x:c>
      <x:c r="I17" s="3" t="n">
        <x:v>-0.0238142227171419</x:v>
      </x:c>
      <x:c r="J17" s="7" t="n">
        <x:v>14185.2842825937</x:v>
      </x:c>
    </x:row>
    <x:row r="18" spans="1:10">
      <x:c r="A18" s="1" t="s">
        <x:v>24</x:v>
      </x:c>
      <x:c r="B18" s="3" t="n">
        <x:v>0.273</x:v>
      </x:c>
      <x:c r="C18" s="3" t="n">
        <x:v>0.0268453692152777</x:v>
      </x:c>
      <x:c r="D18" s="3" t="n">
        <x:v>0.0950971817225236</x:v>
      </x:c>
      <x:c r="E18" s="3" t="n">
        <x:v>0.361817407183657</x:v>
      </x:c>
      <x:c r="F18" s="3" t="n">
        <x:v>0.322755591946687</x:v>
      </x:c>
      <x:c r="H18" s="12">
        <x:v>43312</x:v>
      </x:c>
      <x:c r="I18" s="3" t="n">
        <x:v>0.0529812760743286</x:v>
      </x:c>
      <x:c r="J18" s="7" t="n">
        <x:v>14936.8387453626</x:v>
      </x:c>
    </x:row>
    <x:row r="19" spans="1:10">
      <x:c r="H19" s="12">
        <x:v>43343</x:v>
      </x:c>
      <x:c r="I19" s="3" t="n">
        <x:v>-0.00539306581719917</x:v>
      </x:c>
      <x:c r="J19" s="7" t="n">
        <x:v>14856.283390908</x:v>
      </x:c>
    </x:row>
    <x:row r="20" spans="1:10">
      <x:c r="H20" s="12">
        <x:v>43373</x:v>
      </x:c>
      <x:c r="I20" s="3" t="n">
        <x:v>-0.0158642779647332</x:v>
      </x:c>
      <x:c r="J20" s="7" t="n">
        <x:v>14620.5991816718</x:v>
      </x:c>
    </x:row>
    <x:row r="21" spans="1:10">
      <x:c r="H21" s="12">
        <x:v>43404</x:v>
      </x:c>
      <x:c r="I21" s="3" t="n">
        <x:v>-0.103501907621288</x:v>
      </x:c>
      <x:c r="J21" s="7" t="n">
        <x:v>13107.3392758025</x:v>
      </x:c>
    </x:row>
    <x:row r="22" spans="1:10">
      <x:c r="H22" s="12">
        <x:v>43434</x:v>
      </x:c>
      <x:c r="I22" s="3" t="n">
        <x:v>-0.0396623314203025</x:v>
      </x:c>
      <x:c r="J22" s="7" t="n">
        <x:v>12587.4716414073</x:v>
      </x:c>
    </x:row>
    <x:row r="23" spans="1:10">
      <x:c r="H23" s="12">
        <x:v>43465</x:v>
      </x:c>
      <x:c r="I23" s="3" t="n">
        <x:v>-0.0135661946586795</x:v>
      </x:c>
      <x:c r="J23" s="7" t="n">
        <x:v>12416.7075508593</x:v>
      </x:c>
    </x:row>
    <x:row r="24" spans="1:10">
      <x:c r="H24" s="12">
        <x:v>43496</x:v>
      </x:c>
      <x:c r="I24" s="3" t="n">
        <x:v>0.0917676588535071</x:v>
      </x:c>
      <x:c r="J24" s="7" t="n">
        <x:v>13556.1597334704</x:v>
      </x:c>
    </x:row>
    <x:row r="25" spans="1:10">
      <x:c r="H25" s="12">
        <x:v>43524</x:v>
      </x:c>
      <x:c r="I25" s="3" t="n">
        <x:v>0.0699558081148443</x:v>
      </x:c>
      <x:c r="J25" s="7" t="n">
        <x:v>14504.4918425592</x:v>
      </x:c>
    </x:row>
    <x:row r="26" spans="1:10">
      <x:c r="H26" s="12">
        <x:v>43555</x:v>
      </x:c>
      <x:c r="I26" s="3" t="n">
        <x:v>0.0683769686046351</x:v>
      </x:c>
      <x:c r="J26" s="7" t="n">
        <x:v>15496.265025904</x:v>
      </x:c>
    </x:row>
    <x:row r="27" spans="1:10">
      <x:c r="H27" s="12">
        <x:v>43585</x:v>
      </x:c>
      <x:c r="I27" s="3" t="n">
        <x:v>0.0757380564022878</x:v>
      </x:c>
      <x:c r="J27" s="7" t="n">
        <x:v>16669.9220204608</x:v>
      </x:c>
    </x:row>
    <x:row r="28" spans="1:10">
      <x:c r="H28" s="12">
        <x:v>43616</x:v>
      </x:c>
      <x:c r="I28" s="3" t="n">
        <x:v>-0.047814065116716</x:v>
      </x:c>
      <x:c r="J28" s="7" t="n">
        <x:v>15872.8652834839</x:v>
      </x:c>
    </x:row>
    <x:row r="29" spans="1:10">
      <x:c r="H29" s="12">
        <x:v>43646</x:v>
      </x:c>
      <x:c r="I29" s="3" t="n">
        <x:v>0.103536601935228</x:v>
      </x:c>
      <x:c r="J29" s="7" t="n">
        <x:v>17516.2878179114</x:v>
      </x:c>
    </x:row>
    <x:row r="30" spans="1:10">
      <x:c r="H30" s="12">
        <x:v>43677</x:v>
      </x:c>
      <x:c r="I30" s="3" t="n">
        <x:v>0.0211335345718345</x:v>
      </x:c>
      <x:c r="J30" s="7" t="n">
        <x:v>17886.4688920815</x:v>
      </x:c>
    </x:row>
    <x:row r="31" spans="1:10">
      <x:c r="H31" s="12">
        <x:v>43708</x:v>
      </x:c>
      <x:c r="I31" s="3" t="n">
        <x:v>-0.0246667307880502</x:v>
      </x:c>
      <x:c r="J31" s="7" t="n">
        <x:v>17445.2681791717</x:v>
      </x:c>
    </x:row>
    <x:row r="32" spans="1:10">
      <x:c r="H32" s="12">
        <x:v>43738</x:v>
      </x:c>
      <x:c r="I32" s="3" t="n">
        <x:v>0.0356936959566213</x:v>
      </x:c>
      <x:c r="J32" s="7" t="n">
        <x:v>18067.9542774407</x:v>
      </x:c>
    </x:row>
    <x:row r="33" spans="1:10">
      <x:c r="H33" s="12">
        <x:v>43769</x:v>
      </x:c>
      <x:c r="I33" s="3" t="n">
        <x:v>0.0538850234684387</x:v>
      </x:c>
      <x:c r="J33" s="7" t="n">
        <x:v>19041.5464177073</x:v>
      </x:c>
    </x:row>
    <x:row r="34" spans="1:10">
      <x:c r="H34" s="12">
        <x:v>43799</x:v>
      </x:c>
      <x:c r="I34" s="3" t="n">
        <x:v>0.0503577004903912</x:v>
      </x:c>
      <x:c r="J34" s="7" t="n">
        <x:v>20000.4349090841</x:v>
      </x:c>
    </x:row>
    <x:row r="35" spans="1:10">
      <x:c r="H35" s="12">
        <x:v>43830</x:v>
      </x:c>
      <x:c r="I35" s="3" t="n">
        <x:v>0.0376039690340136</x:v>
      </x:c>
      <x:c r="J35" s="7" t="n">
        <x:v>20752.5306440721</x:v>
      </x:c>
    </x:row>
    <x:row r="36" spans="1:10">
      <x:c r="H36" s="12">
        <x:v>43861</x:v>
      </x:c>
      <x:c r="I36" s="3" t="n">
        <x:v>-0.0468341851894532</x:v>
      </x:c>
      <x:c r="J36" s="7" t="n">
        <x:v>19780.6027807378</x:v>
      </x:c>
    </x:row>
    <x:row r="37" spans="1:10">
      <x:c r="H37" s="12">
        <x:v>43890</x:v>
      </x:c>
      <x:c r="I37" s="3" t="n">
        <x:v>-0.0525726535846486</x:v>
      </x:c>
      <x:c r="J37" s="7" t="n">
        <x:v>18740.6840030506</x:v>
      </x:c>
    </x:row>
    <x:row r="38" spans="1:10">
      <x:c r="H38" s="12">
        <x:v>43921</x:v>
      </x:c>
      <x:c r="I38" s="3" t="n">
        <x:v>-0.0644016767527534</x:v>
      </x:c>
      <x:c r="J38" s="7" t="n">
        <x:v>17533.7525297606</x:v>
      </x:c>
    </x:row>
    <x:row r="39" spans="1:10">
      <x:c r="H39" s="12">
        <x:v>43951</x:v>
      </x:c>
      <x:c r="I39" s="3" t="n">
        <x:v>0.0551924460657289</x:v>
      </x:c>
      <x:c r="J39" s="7" t="n">
        <x:v>18501.4832205893</x:v>
      </x:c>
    </x:row>
    <x:row r="40" spans="1:10">
      <x:c r="H40" s="12">
        <x:v>43982</x:v>
      </x:c>
      <x:c r="I40" s="3" t="n">
        <x:v>0.0885002396771235</x:v>
      </x:c>
      <x:c r="J40" s="7" t="n">
        <x:v>20138.8689199937</x:v>
      </x:c>
    </x:row>
    <x:row r="41" spans="1:10">
      <x:c r="H41" s="12">
        <x:v>44012</x:v>
      </x:c>
      <x:c r="I41" s="3" t="n">
        <x:v>0.0596542829466545</x:v>
      </x:c>
      <x:c r="J41" s="7" t="n">
        <x:v>21340.2387047726</x:v>
      </x:c>
    </x:row>
    <x:row r="42" spans="1:10">
      <x:c r="H42" s="12">
        <x:v>44043</x:v>
      </x:c>
      <x:c r="I42" s="3" t="n">
        <x:v>-0.0522471341058243</x:v>
      </x:c>
      <x:c r="J42" s="7" t="n">
        <x:v>20225.272391314</x:v>
      </x:c>
    </x:row>
    <x:row r="43" spans="1:10">
      <x:c r="H43" s="12">
        <x:v>44074</x:v>
      </x:c>
      <x:c r="I43" s="3" t="n">
        <x:v>0.0603644079495976</x:v>
      </x:c>
      <x:c r="J43" s="7" t="n">
        <x:v>21446.158984835</x:v>
      </x:c>
    </x:row>
    <x:row r="44" spans="1:10">
      <x:c r="H44" s="12">
        <x:v>44104</x:v>
      </x:c>
      <x:c r="I44" s="3" t="n">
        <x:v>0.0125075244031887</x:v>
      </x:c>
      <x:c r="J44" s="7" t="n">
        <x:v>21714.3973416925</x:v>
      </x:c>
    </x:row>
    <x:row r="45" spans="1:10">
      <x:c r="H45" s="12">
        <x:v>44135</x:v>
      </x:c>
      <x:c r="I45" s="3" t="n">
        <x:v>-0.00185369968495801</x:v>
      </x:c>
      <x:c r="J45" s="7" t="n">
        <x:v>21674.1453701812</x:v>
      </x:c>
    </x:row>
    <x:row r="46" spans="1:10">
      <x:c r="H46" s="12">
        <x:v>44165</x:v>
      </x:c>
      <x:c r="I46" s="3" t="n">
        <x:v>0.214822496061605</x:v>
      </x:c>
      <x:c r="J46" s="7" t="n">
        <x:v>26330.2393786056</x:v>
      </x:c>
    </x:row>
    <x:row r="47" spans="1:10">
      <x:c r="H47" s="12">
        <x:v>44196</x:v>
      </x:c>
      <x:c r="I47" s="3" t="n">
        <x:v>0.0590021681701195</x:v>
      </x:c>
      <x:c r="J47" s="7" t="n">
        <x:v>27883.7805903816</x:v>
      </x:c>
    </x:row>
    <x:row r="48" spans="1:10">
      <x:c r="H48" s="12">
        <x:v>44227</x:v>
      </x:c>
      <x:c r="I48" s="3" t="n">
        <x:v>0.00305371642202257</x:v>
      </x:c>
      <x:c r="J48" s="7" t="n">
        <x:v>27968.9297490785</x:v>
      </x:c>
    </x:row>
    <x:row r="49" spans="1:10">
      <x:c r="H49" s="12">
        <x:v>44255</x:v>
      </x:c>
      <x:c r="I49" s="3" t="n">
        <x:v>0.0488756899656648</x:v>
      </x:c>
      <x:c r="J49" s="7" t="n">
        <x:v>29335.9304881659</x:v>
      </x:c>
    </x:row>
    <x:row r="50" spans="1:10">
      <x:c r="H50" s="12">
        <x:v>44286</x:v>
      </x:c>
      <x:c r="I50" s="3" t="n">
        <x:v>0.085402434925927</x:v>
      </x:c>
      <x:c r="J50" s="7" t="n">
        <x:v>31841.290382673</x:v>
      </x:c>
    </x:row>
    <x:row r="51" spans="1:10">
      <x:c r="H51" s="12">
        <x:v>44316</x:v>
      </x:c>
      <x:c r="I51" s="3" t="n">
        <x:v>0.0850639739001185</x:v>
      </x:c>
      <x:c r="J51" s="7" t="n">
        <x:v>34549.8370767308</x:v>
      </x:c>
    </x:row>
    <x:row r="52" spans="1:10">
      <x:c r="H52" s="12">
        <x:v>44347</x:v>
      </x:c>
      <x:c r="I52" s="3" t="n">
        <x:v>0.0417352740151571</x:v>
      </x:c>
      <x:c r="J52" s="7" t="n">
        <x:v>35991.7839943072</x:v>
      </x:c>
    </x:row>
    <x:row r="53" spans="1:10">
      <x:c r="H53" s="12">
        <x:v>44377</x:v>
      </x:c>
      <x:c r="I53" s="3" t="n">
        <x:v>0.0189562862903575</x:v>
      </x:c>
      <x:c r="J53" s="7" t="n">
        <x:v>36674.054555804</x:v>
      </x:c>
    </x:row>
    <x:row r="54" spans="1:10">
      <x:c r="H54" s="12">
        <x:v>44408</x:v>
      </x:c>
      <x:c r="I54" s="3" t="n">
        <x:v>0.0443609911136856</x:v>
      </x:c>
      <x:c r="J54" s="7" t="n">
        <x:v>38300.9519640568</x:v>
      </x:c>
    </x:row>
    <x:row r="55" spans="1:10">
      <x:c r="H55" s="12">
        <x:v>44439</x:v>
      </x:c>
      <x:c r="I55" s="3" t="n">
        <x:v>-0.0258215698445093</x:v>
      </x:c>
      <x:c r="J55" s="7" t="n">
        <x:v>37311.9612578057</x:v>
      </x:c>
    </x:row>
    <x:row r="56" spans="1:10">
      <x:c r="H56" s="12">
        <x:v>44469</x:v>
      </x:c>
      <x:c r="I56" s="3" t="n">
        <x:v>-0.0353687815830126</x:v>
      </x:c>
      <x:c r="J56" s="7" t="n">
        <x:v>35992.2826496446</x:v>
      </x:c>
    </x:row>
    <x:row r="57" spans="1:10">
      <x:c r="H57" s="12">
        <x:v>44500</x:v>
      </x:c>
      <x:c r="I57" s="3" t="n">
        <x:v>0.0858957913177664</x:v>
      </x:c>
      <x:c r="J57" s="7" t="n">
        <x:v>39083.8682491685</x:v>
      </x:c>
    </x:row>
    <x:row r="58" spans="1:10">
      <x:c r="H58" s="12">
        <x:v>44530</x:v>
      </x:c>
      <x:c r="I58" s="3" t="n">
        <x:v>0.00450712138405372</x:v>
      </x:c>
      <x:c r="J58" s="7" t="n">
        <x:v>39260.0239875259</x:v>
      </x:c>
    </x:row>
    <x:row r="59" spans="1:10">
      <x:c r="H59" s="12">
        <x:v>44561</x:v>
      </x:c>
      <x:c r="I59" s="3" t="n">
        <x:v>0.0429472855450568</x:v>
      </x:c>
      <x:c r="J59" s="7" t="n">
        <x:v>40946.1354482239</x:v>
      </x:c>
    </x:row>
    <x:row r="60" spans="1:10">
      <x:c r="H60" s="12">
        <x:v>44592</x:v>
      </x:c>
      <x:c r="I60" s="3" t="n">
        <x:v>-0.0528731563217661</x:v>
      </x:c>
      <x:c r="J60" s="7" t="n">
        <x:v>38781.1840278978</x:v>
      </x:c>
    </x:row>
    <x:row r="61" spans="1:10">
      <x:c r="H61" s="12">
        <x:v>44620</x:v>
      </x:c>
      <x:c r="I61" s="3" t="n">
        <x:v>-0.0586189741288303</x:v>
      </x:c>
      <x:c r="J61" s="7" t="n">
        <x:v>36507.870804681</x:v>
      </x:c>
    </x:row>
    <x:row r="62" spans="1:10">
      <x:c r="H62" s="12">
        <x:v>44651</x:v>
      </x:c>
      <x:c r="I62" s="3" t="n">
        <x:v>-0.0111185898385746</x:v>
      </x:c>
      <x:c r="J62" s="7" t="n">
        <x:v>36101.9547633241</x:v>
      </x:c>
    </x:row>
    <x:row r="63" spans="1:10">
      <x:c r="H63" s="12">
        <x:v>44681</x:v>
      </x:c>
      <x:c r="I63" s="3" t="n">
        <x:v>-0.0675716829223395</x:v>
      </x:c>
      <x:c r="J63" s="7" t="n">
        <x:v>33662.4849231801</x:v>
      </x:c>
    </x:row>
    <x:row r="64" spans="1:10">
      <x:c r="H64" s="12">
        <x:v>44712</x:v>
      </x:c>
      <x:c r="I64" s="3" t="n">
        <x:v>-0.0192146026037011</x:v>
      </x:c>
      <x:c r="J64" s="7" t="n">
        <x:v>33015.6736527281</x:v>
      </x:c>
    </x:row>
    <x:row r="65" spans="1:10">
      <x:c r="H65" s="12">
        <x:v>44742</x:v>
      </x:c>
      <x:c r="I65" s="3" t="n">
        <x:v>-0.0652102099781918</x:v>
      </x:c>
      <x:c r="J65" s="7" t="n">
        <x:v>30862.7146412623</x:v>
      </x:c>
    </x:row>
    <x:row r="66" spans="1:10">
      <x:c r="H66" s="12">
        <x:v>44773</x:v>
      </x:c>
      <x:c r="I66" s="3" t="n">
        <x:v>0.170971812489962</x:v>
      </x:c>
      <x:c r="J66" s="7" t="n">
        <x:v>36139.3689018394</x:v>
      </x:c>
    </x:row>
    <x:row r="67" spans="1:10">
      <x:c r="H67" s="12">
        <x:v>44804</x:v>
      </x:c>
      <x:c r="I67" s="3" t="n">
        <x:v>-0.0682976414707849</x:v>
      </x:c>
      <x:c r="J67" s="7" t="n">
        <x:v>33671.1352416011</x:v>
      </x:c>
    </x:row>
    <x:row r="68" spans="1:10">
      <x:c r="H68" s="12">
        <x:v>44834</x:v>
      </x:c>
      <x:c r="I68" s="3" t="n">
        <x:v>-0.0832283511956613</x:v>
      </x:c>
      <x:c r="J68" s="7" t="n">
        <x:v>30868.7421725565</x:v>
      </x:c>
    </x:row>
    <x:row r="69" spans="1:10">
      <x:c r="H69" s="12">
        <x:v>44865</x:v>
      </x:c>
      <x:c r="I69" s="3" t="n">
        <x:v>0.066638098847724</x:v>
      </x:c>
      <x:c r="J69" s="7" t="n">
        <x:v>32925.7764647563</x:v>
      </x:c>
    </x:row>
    <x:row r="70" spans="1:10">
      <x:c r="H70" s="12">
        <x:v>44895</x:v>
      </x:c>
      <x:c r="I70" s="3" t="n">
        <x:v>0.177512060749882</x:v>
      </x:c>
      <x:c r="J70" s="7" t="n">
        <x:v>38770.4988968051</x:v>
      </x:c>
    </x:row>
    <x:row r="71" spans="1:10">
      <x:c r="H71" s="12">
        <x:v>44926</x:v>
      </x:c>
      <x:c r="I71" s="3" t="n">
        <x:v>-0.0610957167712138</x:v>
      </x:c>
      <x:c r="J71" s="7" t="n">
        <x:v>36401.7874771273</x:v>
      </x:c>
    </x:row>
    <x:row r="72" spans="1:10">
      <x:c r="H72" s="12">
        <x:v>44957</x:v>
      </x:c>
      <x:c r="I72" s="3" t="n">
        <x:v>0.171303661097275</x:v>
      </x:c>
      <x:c r="J72" s="7" t="n">
        <x:v>42637.5469424441</x:v>
      </x:c>
    </x:row>
    <x:row r="73" spans="1:10">
      <x:c r="H73" s="12">
        <x:v>44985</x:v>
      </x:c>
      <x:c r="I73" s="3" t="n">
        <x:v>-0.0266131863887126</x:v>
      </x:c>
      <x:c r="J73" s="7" t="n">
        <x:v>41502.8259585074</x:v>
      </x:c>
    </x:row>
    <x:row r="74" spans="1:10">
      <x:c r="H74" s="12">
        <x:v>45016</x:v>
      </x:c>
      <x:c r="I74" s="3" t="n">
        <x:v>0.0777829625413676</x:v>
      </x:c>
      <x:c r="J74" s="7" t="n">
        <x:v>44731.0387153988</x:v>
      </x:c>
    </x:row>
    <x:row r="75" spans="1:10">
      <x:c r="H75" s="12">
        <x:v>45046</x:v>
      </x:c>
      <x:c r="I75" s="3" t="n">
        <x:v>0.00418035448837637</x:v>
      </x:c>
      <x:c r="J75" s="7" t="n">
        <x:v>44918.0303138625</x:v>
      </x:c>
    </x:row>
    <x:row r="76" spans="1:10">
      <x:c r="H76" s="12">
        <x:v>45077</x:v>
      </x:c>
      <x:c r="I76" s="3" t="n">
        <x:v>-0.010997470598737</x:v>
      </x:c>
      <x:c r="J76" s="7" t="n">
        <x:v>44424.0455961326</x:v>
      </x:c>
    </x:row>
    <x:row r="77" spans="1:10">
      <x:c r="H77" s="12">
        <x:v>45107</x:v>
      </x:c>
      <x:c r="I77" s="3" t="n">
        <x:v>0.046215496525165</x:v>
      </x:c>
      <x:c r="J77" s="7" t="n">
        <x:v>46477.1249210145</x:v>
      </x:c>
    </x:row>
    <x:row r="78" spans="1:10">
      <x:c r="H78" s="12">
        <x:v>45138</x:v>
      </x:c>
      <x:c r="I78" s="3" t="n">
        <x:v>-0.0128137307608383</x:v>
      </x:c>
      <x:c r="J78" s="7" t="n">
        <x:v>45881.5795557387</x:v>
      </x:c>
    </x:row>
    <x:row r="79" spans="1:10">
      <x:c r="H79" s="12">
        <x:v>45169</x:v>
      </x:c>
      <x:c r="I79" s="3" t="n">
        <x:v>-0.075178750520031</x:v>
      </x:c>
      <x:c r="J79" s="7" t="n">
        <x:v>42432.2597328529</x:v>
      </x:c>
    </x:row>
    <x:row r="80" spans="1:10">
      <x:c r="H80" s="12">
        <x:v>45199</x:v>
      </x:c>
      <x:c r="I80" s="3" t="n">
        <x:v>-0.086817286919942</x:v>
      </x:c>
      <x:c r="J80" s="7" t="n">
        <x:v>38748.4060649643</x:v>
      </x:c>
    </x:row>
    <x:row r="81" spans="1:10">
      <x:c r="H81" s="12">
        <x:v>45230</x:v>
      </x:c>
      <x:c r="I81" s="3" t="n">
        <x:v>-0.0361528146655025</x:v>
      </x:c>
      <x:c r="J81" s="7" t="n">
        <x:v>37347.542121914</x:v>
      </x:c>
    </x:row>
    <x:row r="82" spans="1:10">
      <x:c r="H82" s="12">
        <x:v>45260</x:v>
      </x:c>
      <x:c r="I82" s="3" t="n">
        <x:v>0.0690678055465073</x:v>
      </x:c>
      <x:c r="J82" s="7" t="n">
        <x:v>39927.0548988304</x:v>
      </x:c>
    </x:row>
    <x:row r="83" spans="1:10">
      <x:c r="H83" s="12">
        <x:v>45291</x:v>
      </x:c>
      <x:c r="I83" s="3" t="n">
        <x:v>0.0676193152062264</x:v>
      </x:c>
      <x:c r="J83" s="7" t="n">
        <x:v>42626.8950092907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2024-11-01T00:47:01.1188134Z</dcterms:modified>
</coreProperties>
</file>