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<x:sst xmlns:x="http://schemas.openxmlformats.org/spreadsheetml/2006/main" count="24" uniqueCount="24">
  <x:si>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</x:si>
  <x:si>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</x:si>
  <x:si>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</x:si>
  <x:si>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ASML@26.90,0HAU.UK@73.10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</x:si>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</x:sst>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0.0760661142271094</x:v>
      </x:c>
      <x:c r="J3" s="7" t="n">
        <x:v>10760.6611422711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0.000109901744613911</x:v>
      </x:c>
      <x:c r="J4" s="7" t="n">
        <x:v>10761.8437577038</x:v>
      </x:c>
    </x:row>
    <x:row r="5" spans="1:10" x14ac:dyDescent="0.25">
      <x:c r="A5" s="4" t="s">
        <x:v>9</x:v>
      </x:c>
      <x:c r="B5" s="3" t="n">
        <x:v>0.249981211808282</x:v>
      </x:c>
      <x:c r="H5" s="12">
        <x:v>42916</x:v>
      </x:c>
      <x:c r="I5" s="3" t="n">
        <x:v>-0.0318464124191533</x:v>
      </x:c>
      <x:c r="J5" s="7" t="n">
        <x:v>10419.1176430055</x:v>
      </x:c>
    </x:row>
    <x:row r="6" spans="1:10" x14ac:dyDescent="0.25">
      <x:c r="A6" s="2" t="s">
        <x:v>10</x:v>
      </x:c>
      <x:c r="B6" s="3" t="n">
        <x:v>0.27819955851</x:v>
      </x:c>
      <x:c r="H6" s="12">
        <x:v>42947</x:v>
      </x:c>
      <x:c r="I6" s="3" t="n">
        <x:v>0.022703997631133</x:v>
      </x:c>
      <x:c r="J6" s="7" t="n">
        <x:v>10655.6732652908</x:v>
      </x:c>
    </x:row>
    <x:row r="7" spans="1:10" x14ac:dyDescent="0.25">
      <x:c r="A7" s="2" t="s">
        <x:v>11</x:v>
      </x:c>
      <x:c r="B7" s="3" t="n">
        <x:v>-0.268427157127834</x:v>
      </x:c>
      <x:c r="H7" s="12">
        <x:v>42978</x:v>
      </x:c>
      <x:c r="I7" s="3" t="n">
        <x:v>0.0366569612171064</x:v>
      </x:c>
      <x:c r="J7" s="7" t="n">
        <x:v>11046.2778669187</x:v>
      </x:c>
    </x:row>
    <x:row r="8" spans="1:10" x14ac:dyDescent="0.25">
      <x:c r="A8" s="2" t="s">
        <x:v>12</x:v>
      </x:c>
      <x:c r="B8" s="3" t="n">
        <x:v>0.0204915377431667</x:v>
      </x:c>
      <x:c r="H8" s="12">
        <x:v>43008</x:v>
      </x:c>
      <x:c r="I8" s="3" t="n">
        <x:v>0.0694914093704161</x:v>
      </x:c>
      <x:c r="J8" s="7" t="n">
        <x:v>11813.8992841881</x:v>
      </x:c>
    </x:row>
    <x:row r="9" spans="1:10" x14ac:dyDescent="0.25">
      <x:c r="A9" s="2" t="s">
        <x:v>13</x:v>
      </x:c>
      <x:c r="B9" s="3" t="n">
        <x:v>0.0677287533574869</x:v>
      </x:c>
      <x:c r="H9" s="12">
        <x:v>43039</x:v>
      </x:c>
      <x:c r="I9" s="3" t="n">
        <x:v>0.0859036107279315</x:v>
      </x:c>
      <x:c r="J9" s="7" t="n">
        <x:v>12828.755889476</x:v>
      </x:c>
    </x:row>
    <x:row r="10" spans="1:10" x14ac:dyDescent="0.25">
      <x:c r="A10" s="2" t="s">
        <x:v>14</x:v>
      </x:c>
      <x:c r="B10" s="3" t="n">
        <x:v>-0.127279865861062</x:v>
      </x:c>
      <x:c r="H10" s="12">
        <x:v>43069</x:v>
      </x:c>
      <x:c r="I10" s="3" t="n">
        <x:v>-0.0365232508651851</x:v>
      </x:c>
      <x:c r="J10" s="7" t="n">
        <x:v>12360.2080198365</x:v>
      </x:c>
    </x:row>
    <x:row r="11" spans="1:10" x14ac:dyDescent="0.25">
      <x:c r="A11" s="2" t="s">
        <x:v>15</x:v>
      </x:c>
      <x:c r="B11" s="3" t="n">
        <x:v>-0.247154112589183</x:v>
      </x:c>
      <x:c r="H11" s="12">
        <x:v>43100</x:v>
      </x:c>
      <x:c r="I11" s="3" t="n">
        <x:v>-0.000929335134960379</x:v>
      </x:c>
      <x:c r="J11" s="7" t="n">
        <x:v>12348.7212442482</x:v>
      </x:c>
    </x:row>
    <x:row r="12" spans="1:10">
      <x:c r="H12" s="12">
        <x:v>43131</x:v>
      </x:c>
      <x:c r="I12" s="3" t="n">
        <x:v>0.0602325717044598</x:v>
      </x:c>
      <x:c r="J12" s="7" t="n">
        <x:v>13092.5164820508</x:v>
      </x:c>
    </x:row>
    <x:row r="13" spans="1:10">
      <x:c r="H13" s="12">
        <x:v>43159</x:v>
      </x:c>
      <x:c r="I13" s="3" t="n">
        <x:v>-0.0242998404513811</x:v>
      </x:c>
      <x:c r="J13" s="7" t="n">
        <x:v>12774.3704204299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0.0183006940271262</x:v>
      </x:c>
      <x:c r="J14" s="7" t="n">
        <x:v>13008.1502648833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0.0954737033812052</x:v>
      </x:c>
      <x:c r="J15" s="7" t="n">
        <x:v>14250.0865448109</x:v>
      </x:c>
    </x:row>
    <x:row r="16" spans="1:10" x14ac:dyDescent="0.25">
      <x:c r="A16" s="1" t="s">
        <x:v>22</x:v>
      </x:c>
      <x:c r="B16" s="3" t="n">
        <x:v>0.731</x:v>
      </x:c>
      <x:c r="C16" s="3" t="n">
        <x:v>0.0181533972972053</x:v>
      </x:c>
      <x:c r="D16" s="3" t="n">
        <x:v>0.0653117131937134</x:v>
      </x:c>
      <x:c r="E16" s="3" t="n">
        <x:v>0.64759090267309</x:v>
      </x:c>
      <x:c r="F16" s="3" t="n">
        <x:v>0.68335593124302</x:v>
      </x:c>
      <x:c r="H16" s="12">
        <x:v>43251</x:v>
      </x:c>
      <x:c r="I16" s="3" t="n">
        <x:v>0.03541385774489</x:v>
      </x:c>
      <x:c r="J16" s="7" t="n">
        <x:v>14754.7370825613</x:v>
      </x:c>
    </x:row>
    <x:row r="17" spans="1:10">
      <x:c r="A17" s="1" t="s">
        <x:v>23</x:v>
      </x:c>
      <x:c r="B17" s="3" t="n">
        <x:v>0.269</x:v>
      </x:c>
      <x:c r="C17" s="3" t="n">
        <x:v>0.0268453692152777</x:v>
      </x:c>
      <x:c r="D17" s="3" t="n">
        <x:v>0.0950971817225236</x:v>
      </x:c>
      <x:c r="E17" s="3" t="n">
        <x:v>0.35240909732691</x:v>
      </x:c>
      <x:c r="F17" s="3" t="n">
        <x:v>0.317119574155285</x:v>
      </x:c>
      <x:c r="H17" s="12">
        <x:v>43281</x:v>
      </x:c>
      <x:c r="I17" s="3" t="n">
        <x:v>-0.0276610826453268</x:v>
      </x:c>
      <x:c r="J17" s="7" t="n">
        <x:v>14346.6050807105</x:v>
      </x:c>
    </x:row>
    <x:row r="18" spans="1:10">
      <x:c r="H18" s="12">
        <x:v>43312</x:v>
      </x:c>
      <x:c r="I18" s="3" t="n">
        <x:v>0.0560789764709036</x:v>
      </x:c>
      <x:c r="J18" s="7" t="n">
        <x:v>15151.148009469</x:v>
      </x:c>
    </x:row>
    <x:row r="19" spans="1:10">
      <x:c r="H19" s="12">
        <x:v>43343</x:v>
      </x:c>
      <x:c r="I19" s="3" t="n">
        <x:v>-0.00390595169624982</x:v>
      </x:c>
      <x:c r="J19" s="7" t="n">
        <x:v>15091.9683572012</x:v>
      </x:c>
    </x:row>
    <x:row r="20" spans="1:10">
      <x:c r="H20" s="12">
        <x:v>43373</x:v>
      </x:c>
      <x:c r="I20" s="3" t="n">
        <x:v>-0.0157540943120155</x:v>
      </x:c>
      <x:c r="J20" s="7" t="n">
        <x:v>14854.2080643479</x:v>
      </x:c>
    </x:row>
    <x:row r="21" spans="1:10">
      <x:c r="H21" s="12">
        <x:v>43404</x:v>
      </x:c>
      <x:c r="I21" s="3" t="n">
        <x:v>-0.10845825974452</x:v>
      </x:c>
      <x:c r="J21" s="7" t="n">
        <x:v>13243.1465078058</x:v>
      </x:c>
    </x:row>
    <x:row r="22" spans="1:10">
      <x:c r="H22" s="12">
        <x:v>43434</x:v>
      </x:c>
      <x:c r="I22" s="3" t="n">
        <x:v>-0.0453769673519313</x:v>
      </x:c>
      <x:c r="J22" s="7" t="n">
        <x:v>12642.2126810842</x:v>
      </x:c>
    </x:row>
    <x:row r="23" spans="1:10">
      <x:c r="H23" s="12">
        <x:v>43465</x:v>
      </x:c>
      <x:c r="I23" s="3" t="n">
        <x:v>-0.0105269773421274</x:v>
      </x:c>
      <x:c r="J23" s="7" t="n">
        <x:v>12509.1283946361</x:v>
      </x:c>
    </x:row>
    <x:row r="24" spans="1:10">
      <x:c r="H24" s="12">
        <x:v>43496</x:v>
      </x:c>
      <x:c r="I24" s="3" t="n">
        <x:v>0.094354313164225</x:v>
      </x:c>
      <x:c r="J24" s="7" t="n">
        <x:v>13689.4186125951</x:v>
      </x:c>
    </x:row>
    <x:row r="25" spans="1:10">
      <x:c r="H25" s="12">
        <x:v>43524</x:v>
      </x:c>
      <x:c r="I25" s="3" t="n">
        <x:v>0.071954512587849</x:v>
      </x:c>
      <x:c r="J25" s="7" t="n">
        <x:v>14674.4340564754</x:v>
      </x:c>
    </x:row>
    <x:row r="26" spans="1:10">
      <x:c r="H26" s="12">
        <x:v>43555</x:v>
      </x:c>
      <x:c r="I26" s="3" t="n">
        <x:v>0.0697012409532657</x:v>
      </x:c>
      <x:c r="J26" s="7" t="n">
        <x:v>15697.2603204986</x:v>
      </x:c>
    </x:row>
    <x:row r="27" spans="1:10">
      <x:c r="H27" s="12">
        <x:v>43585</x:v>
      </x:c>
      <x:c r="I27" s="3" t="n">
        <x:v>0.0781007667427901</x:v>
      </x:c>
      <x:c r="J27" s="7" t="n">
        <x:v>16923.2283872907</x:v>
      </x:c>
    </x:row>
    <x:row r="28" spans="1:10">
      <x:c r="H28" s="12">
        <x:v>43616</x:v>
      </x:c>
      <x:c r="I28" s="3" t="n">
        <x:v>-0.0486578159461948</x:v>
      </x:c>
      <x:c r="J28" s="7" t="n">
        <x:v>16099.7810552065</x:v>
      </x:c>
    </x:row>
    <x:row r="29" spans="1:10">
      <x:c r="H29" s="12">
        <x:v>43646</x:v>
      </x:c>
      <x:c r="I29" s="3" t="n">
        <x:v>0.108087873713204</x:v>
      </x:c>
      <x:c r="J29" s="7" t="n">
        <x:v>17839.9721567119</x:v>
      </x:c>
    </x:row>
    <x:row r="30" spans="1:10">
      <x:c r="H30" s="12">
        <x:v>43677</x:v>
      </x:c>
      <x:c r="I30" s="3" t="n">
        <x:v>0.0229736220840299</x:v>
      </x:c>
      <x:c r="J30" s="7" t="n">
        <x:v>18249.8209350298</x:v>
      </x:c>
    </x:row>
    <x:row r="31" spans="1:10">
      <x:c r="H31" s="12">
        <x:v>43708</x:v>
      </x:c>
      <x:c r="I31" s="3" t="n">
        <x:v>-0.0281585787336452</x:v>
      </x:c>
      <x:c r="J31" s="7" t="n">
        <x:v>17735.9319153558</x:v>
      </x:c>
    </x:row>
    <x:row r="32" spans="1:10">
      <x:c r="H32" s="12">
        <x:v>43738</x:v>
      </x:c>
      <x:c r="I32" s="3" t="n">
        <x:v>0.0342012182766583</x:v>
      </x:c>
      <x:c r="J32" s="7" t="n">
        <x:v>18342.5223941329</x:v>
      </x:c>
    </x:row>
    <x:row r="33" spans="1:10">
      <x:c r="H33" s="12">
        <x:v>43769</x:v>
      </x:c>
      <x:c r="I33" s="3" t="n">
        <x:v>0.0560974184684522</x:v>
      </x:c>
      <x:c r="J33" s="7" t="n">
        <x:v>19371.4905486435</x:v>
      </x:c>
    </x:row>
    <x:row r="34" spans="1:10">
      <x:c r="H34" s="12">
        <x:v>43799</x:v>
      </x:c>
      <x:c r="I34" s="3" t="n">
        <x:v>0.0547442145048724</x:v>
      </x:c>
      <x:c r="J34" s="7" t="n">
        <x:v>20431.9675825175</x:v>
      </x:c>
    </x:row>
    <x:row r="35" spans="1:10">
      <x:c r="H35" s="12">
        <x:v>43830</x:v>
      </x:c>
      <x:c r="I35" s="3" t="n">
        <x:v>0.0375968962708169</x:v>
      </x:c>
      <x:c r="J35" s="7" t="n">
        <x:v>21200.1461483261</x:v>
      </x:c>
    </x:row>
    <x:row r="36" spans="1:10">
      <x:c r="H36" s="12">
        <x:v>43861</x:v>
      </x:c>
      <x:c r="I36" s="3" t="n">
        <x:v>-0.0473813929706497</x:v>
      </x:c>
      <x:c r="J36" s="7" t="n">
        <x:v>20195.6536926371</x:v>
      </x:c>
    </x:row>
    <x:row r="37" spans="1:10">
      <x:c r="H37" s="12">
        <x:v>43890</x:v>
      </x:c>
      <x:c r="I37" s="3" t="n">
        <x:v>-0.0539884852774759</x:v>
      </x:c>
      <x:c r="J37" s="7" t="n">
        <x:v>19105.3209405832</x:v>
      </x:c>
    </x:row>
    <x:row r="38" spans="1:10">
      <x:c r="H38" s="12">
        <x:v>43921</x:v>
      </x:c>
      <x:c r="I38" s="3" t="n">
        <x:v>-0.0691027755052167</x:v>
      </x:c>
      <x:c r="J38" s="7" t="n">
        <x:v>17785.0902366709</x:v>
      </x:c>
    </x:row>
    <x:row r="39" spans="1:10">
      <x:c r="H39" s="12">
        <x:v>43951</x:v>
      </x:c>
      <x:c r="I39" s="3" t="n">
        <x:v>0.0523944148733415</x:v>
      </x:c>
      <x:c r="J39" s="7" t="n">
        <x:v>18716.9296330909</x:v>
      </x:c>
    </x:row>
    <x:row r="40" spans="1:10">
      <x:c r="H40" s="12">
        <x:v>43982</x:v>
      </x:c>
      <x:c r="I40" s="3" t="n">
        <x:v>0.0933336838302741</x:v>
      </x:c>
      <x:c r="J40" s="7" t="n">
        <x:v>20463.8496257393</x:v>
      </x:c>
    </x:row>
    <x:row r="41" spans="1:10">
      <x:c r="H41" s="12">
        <x:v>44012</x:v>
      </x:c>
      <x:c r="I41" s="3" t="n">
        <x:v>0.0569254183169269</x:v>
      </x:c>
      <x:c r="J41" s="7" t="n">
        <x:v>21628.7628260592</x:v>
      </x:c>
    </x:row>
    <x:row r="42" spans="1:10">
      <x:c r="H42" s="12">
        <x:v>44043</x:v>
      </x:c>
      <x:c r="I42" s="3" t="n">
        <x:v>-0.0553870229113937</x:v>
      </x:c>
      <x:c r="J42" s="7" t="n">
        <x:v>20430.8100438671</x:v>
      </x:c>
    </x:row>
    <x:row r="43" spans="1:10">
      <x:c r="H43" s="12">
        <x:v>44074</x:v>
      </x:c>
      <x:c r="I43" s="3" t="n">
        <x:v>0.0656901762707361</x:v>
      </x:c>
      <x:c r="J43" s="7" t="n">
        <x:v>21772.9135570027</x:v>
      </x:c>
    </x:row>
    <x:row r="44" spans="1:10">
      <x:c r="H44" s="12">
        <x:v>44104</x:v>
      </x:c>
      <x:c r="I44" s="3" t="n">
        <x:v>0.0134304951082684</x:v>
      </x:c>
      <x:c r="J44" s="7" t="n">
        <x:v>22065.3345660228</x:v>
      </x:c>
    </x:row>
    <x:row r="45" spans="1:10">
      <x:c r="H45" s="12">
        <x:v>44135</x:v>
      </x:c>
      <x:c r="I45" s="3" t="n">
        <x:v>-0.00108133761935981</x:v>
      </x:c>
      <x:c r="J45" s="7" t="n">
        <x:v>22041.4744896728</x:v>
      </x:c>
    </x:row>
    <x:row r="46" spans="1:10">
      <x:c r="H46" s="12">
        <x:v>44165</x:v>
      </x:c>
      <x:c r="I46" s="3" t="n">
        <x:v>0.222838825913998</x:v>
      </x:c>
      <x:c r="J46" s="7" t="n">
        <x:v>26953.1707863648</x:v>
      </x:c>
    </x:row>
    <x:row r="47" spans="1:10">
      <x:c r="H47" s="12">
        <x:v>44196</x:v>
      </x:c>
      <x:c r="I47" s="3" t="n">
        <x:v>0.0603286780571655</x:v>
      </x:c>
      <x:c r="J47" s="7" t="n">
        <x:v>28579.2199493552</x:v>
      </x:c>
    </x:row>
    <x:row r="48" spans="1:10">
      <x:c r="H48" s="12">
        <x:v>44227</x:v>
      </x:c>
      <x:c r="I48" s="3" t="n">
        <x:v>0.00503966872202547</x:v>
      </x:c>
      <x:c r="J48" s="7" t="n">
        <x:v>28723.2497502338</x:v>
      </x:c>
    </x:row>
    <x:row r="49" spans="1:10">
      <x:c r="H49" s="12">
        <x:v>44255</x:v>
      </x:c>
      <x:c r="I49" s="3" t="n">
        <x:v>0.0496465518195348</x:v>
      </x:c>
      <x:c r="J49" s="7" t="n">
        <x:v>30149.2600573843</x:v>
      </x:c>
    </x:row>
    <x:row r="50" spans="1:10">
      <x:c r="H50" s="12">
        <x:v>44286</x:v>
      </x:c>
      <x:c r="I50" s="3" t="n">
        <x:v>0.0864641092810889</x:v>
      </x:c>
      <x:c r="J50" s="7" t="n">
        <x:v>32756.0889737299</x:v>
      </x:c>
    </x:row>
    <x:row r="51" spans="1:10">
      <x:c r="H51" s="12">
        <x:v>44316</x:v>
      </x:c>
      <x:c r="I51" s="3" t="n">
        <x:v>0.0888905226553341</x:v>
      </x:c>
      <x:c r="J51" s="7" t="n">
        <x:v>35667.7948427494</x:v>
      </x:c>
    </x:row>
    <x:row r="52" spans="1:10">
      <x:c r="H52" s="12">
        <x:v>44347</x:v>
      </x:c>
      <x:c r="I52" s="3" t="n">
        <x:v>0.0403838562060585</x:v>
      </x:c>
      <x:c r="J52" s="7" t="n">
        <x:v>37108.1979408662</x:v>
      </x:c>
    </x:row>
    <x:row r="53" spans="1:10">
      <x:c r="H53" s="12">
        <x:v>44377</x:v>
      </x:c>
      <x:c r="I53" s="3" t="n">
        <x:v>0.0189737295206706</x:v>
      </x:c>
      <x:c r="J53" s="7" t="n">
        <x:v>37812.2788515957</x:v>
      </x:c>
    </x:row>
    <x:row r="54" spans="1:10">
      <x:c r="H54" s="12">
        <x:v>44408</x:v>
      </x:c>
      <x:c r="I54" s="3" t="n">
        <x:v>0.0440907720881866</x:v>
      </x:c>
      <x:c r="J54" s="7" t="n">
        <x:v>39479.4514205763</x:v>
      </x:c>
    </x:row>
    <x:row r="55" spans="1:10">
      <x:c r="H55" s="12">
        <x:v>44439</x:v>
      </x:c>
      <x:c r="I55" s="3" t="n">
        <x:v>-0.0316176999183249</x:v>
      </x:c>
      <x:c r="J55" s="7" t="n">
        <x:v>38231.2019726205</x:v>
      </x:c>
    </x:row>
    <x:row r="56" spans="1:10">
      <x:c r="H56" s="12">
        <x:v>44469</x:v>
      </x:c>
      <x:c r="I56" s="3" t="n">
        <x:v>-0.0311246310357849</x:v>
      </x:c>
      <x:c r="J56" s="7" t="n">
        <x:v>37041.2699171681</x:v>
      </x:c>
    </x:row>
    <x:row r="57" spans="1:10">
      <x:c r="H57" s="12">
        <x:v>44500</x:v>
      </x:c>
      <x:c r="I57" s="3" t="n">
        <x:v>0.086260912101151</x:v>
      </x:c>
      <x:c r="J57" s="7" t="n">
        <x:v>40236.4836456079</x:v>
      </x:c>
    </x:row>
    <x:row r="58" spans="1:10">
      <x:c r="H58" s="12">
        <x:v>44530</x:v>
      </x:c>
      <x:c r="I58" s="3" t="n">
        <x:v>0.00493556116995708</x:v>
      </x:c>
      <x:c r="J58" s="7" t="n">
        <x:v>40435.0732719048</x:v>
      </x:c>
    </x:row>
    <x:row r="59" spans="1:10">
      <x:c r="H59" s="12">
        <x:v>44561</x:v>
      </x:c>
      <x:c r="I59" s="3" t="n">
        <x:v>0.0438165888525765</x:v>
      </x:c>
      <x:c r="J59" s="7" t="n">
        <x:v>42206.8002526836</x:v>
      </x:c>
    </x:row>
    <x:row r="60" spans="1:10">
      <x:c r="H60" s="12">
        <x:v>44592</x:v>
      </x:c>
      <x:c r="I60" s="3" t="n">
        <x:v>-0.0483329718225518</x:v>
      </x:c>
      <x:c r="J60" s="7" t="n">
        <x:v>40166.8201653506</x:v>
      </x:c>
    </x:row>
    <x:row r="61" spans="1:10">
      <x:c r="H61" s="12">
        <x:v>44620</x:v>
      </x:c>
      <x:c r="I61" s="3" t="n">
        <x:v>-0.0605952902856373</x:v>
      </x:c>
      <x:c r="J61" s="7" t="n">
        <x:v>37732.9000375802</x:v>
      </x:c>
    </x:row>
    <x:row r="62" spans="1:10">
      <x:c r="H62" s="12">
        <x:v>44651</x:v>
      </x:c>
      <x:c r="I62" s="3" t="n">
        <x:v>-0.0134744201860728</x:v>
      </x:c>
      <x:c r="J62" s="7" t="n">
        <x:v>37224.4710876348</x:v>
      </x:c>
    </x:row>
    <x:row r="63" spans="1:10">
      <x:c r="H63" s="12">
        <x:v>44681</x:v>
      </x:c>
      <x:c r="I63" s="3" t="n">
        <x:v>-0.0683242012034183</x:v>
      </x:c>
      <x:c r="J63" s="7" t="n">
        <x:v>34681.1388353524</x:v>
      </x:c>
    </x:row>
    <x:row r="64" spans="1:10">
      <x:c r="H64" s="12">
        <x:v>44712</x:v>
      </x:c>
      <x:c r="I64" s="3" t="n">
        <x:v>-0.0185364892608567</x:v>
      </x:c>
      <x:c r="J64" s="7" t="n">
        <x:v>34038.2722777766</x:v>
      </x:c>
    </x:row>
    <x:row r="65" spans="1:10">
      <x:c r="H65" s="12">
        <x:v>44742</x:v>
      </x:c>
      <x:c r="I65" s="3" t="n">
        <x:v>-0.0664856391154559</x:v>
      </x:c>
      <x:c r="J65" s="7" t="n">
        <x:v>31775.2159910027</x:v>
      </x:c>
    </x:row>
    <x:row r="66" spans="1:10">
      <x:c r="H66" s="12">
        <x:v>44773</x:v>
      </x:c>
      <x:c r="I66" s="3" t="n">
        <x:v>0.174320653415309</x:v>
      </x:c>
      <x:c r="J66" s="7" t="n">
        <x:v>37314.2924049669</x:v>
      </x:c>
    </x:row>
    <x:row r="67" spans="1:10">
      <x:c r="H67" s="12">
        <x:v>44804</x:v>
      </x:c>
      <x:c r="I67" s="3" t="n">
        <x:v>-0.067134752165994</x:v>
      </x:c>
      <x:c r="J67" s="7" t="n">
        <x:v>34809.20663211</x:v>
      </x:c>
    </x:row>
    <x:row r="68" spans="1:10">
      <x:c r="H68" s="12">
        <x:v>44834</x:v>
      </x:c>
      <x:c r="I68" s="3" t="n">
        <x:v>-0.0848239516187778</x:v>
      </x:c>
      <x:c r="J68" s="7" t="n">
        <x:v>31856.5521728599</x:v>
      </x:c>
    </x:row>
    <x:row r="69" spans="1:10">
      <x:c r="H69" s="12">
        <x:v>44865</x:v>
      </x:c>
      <x:c r="I69" s="3" t="n">
        <x:v>0.0712284875569051</x:v>
      </x:c>
      <x:c r="J69" s="7" t="n">
        <x:v>34125.6462029103</x:v>
      </x:c>
    </x:row>
    <x:row r="70" spans="1:10">
      <x:c r="H70" s="12">
        <x:v>44895</x:v>
      </x:c>
      <x:c r="I70" s="3" t="n">
        <x:v>0.179917126020305</x:v>
      </x:c>
      <x:c r="J70" s="7" t="n">
        <x:v>40265.4343913237</x:v>
      </x:c>
    </x:row>
    <x:row r="71" spans="1:10">
      <x:c r="H71" s="12">
        <x:v>44926</x:v>
      </x:c>
      <x:c r="I71" s="3" t="n">
        <x:v>-0.0613261093330827</x:v>
      </x:c>
      <x:c r="J71" s="7" t="n">
        <x:v>37796.1119594973</x:v>
      </x:c>
    </x:row>
    <x:row r="72" spans="1:10">
      <x:c r="H72" s="12">
        <x:v>44957</x:v>
      </x:c>
      <x:c r="I72" s="3" t="n">
        <x:v>0.175137060096389</x:v>
      </x:c>
      <x:c r="J72" s="7" t="n">
        <x:v>44415.6118911576</x:v>
      </x:c>
    </x:row>
    <x:row r="73" spans="1:10">
      <x:c r="H73" s="12">
        <x:v>44985</x:v>
      </x:c>
      <x:c r="I73" s="3" t="n">
        <x:v>-0.0271774073227068</x:v>
      </x:c>
      <x:c r="J73" s="7" t="n">
        <x:v>43208.5107153044</x:v>
      </x:c>
    </x:row>
    <x:row r="74" spans="1:10">
      <x:c r="H74" s="12">
        <x:v>45016</x:v>
      </x:c>
      <x:c r="I74" s="3" t="n">
        <x:v>0.0770433327574252</x:v>
      </x:c>
      <x:c r="J74" s="7" t="n">
        <x:v>46537.4383842963</x:v>
      </x:c>
    </x:row>
    <x:row r="75" spans="1:10">
      <x:c r="H75" s="12">
        <x:v>45046</x:v>
      </x:c>
      <x:c r="I75" s="3" t="n">
        <x:v>0.00356675664830503</x:v>
      </x:c>
      <x:c r="J75" s="7" t="n">
        <x:v>46703.4261020486</x:v>
      </x:c>
    </x:row>
    <x:row r="76" spans="1:10">
      <x:c r="H76" s="12">
        <x:v>45077</x:v>
      </x:c>
      <x:c r="I76" s="3" t="n">
        <x:v>-0.01093897579855</x:v>
      </x:c>
      <x:c r="J76" s="7" t="n">
        <x:v>46192.5384542089</x:v>
      </x:c>
    </x:row>
    <x:row r="77" spans="1:10">
      <x:c r="H77" s="12">
        <x:v>45107</x:v>
      </x:c>
      <x:c r="I77" s="3" t="n">
        <x:v>0.0460576265245289</x:v>
      </x:c>
      <x:c r="J77" s="7" t="n">
        <x:v>48320.0571385528</x:v>
      </x:c>
    </x:row>
    <x:row r="78" spans="1:10">
      <x:c r="H78" s="12">
        <x:v>45138</x:v>
      </x:c>
      <x:c r="I78" s="3" t="n">
        <x:v>-0.013301115289814</x:v>
      </x:c>
      <x:c r="J78" s="7" t="n">
        <x:v>47677.3464877425</x:v>
      </x:c>
    </x:row>
    <x:row r="79" spans="1:10">
      <x:c r="H79" s="12">
        <x:v>45169</x:v>
      </x:c>
      <x:c r="I79" s="3" t="n">
        <x:v>-0.0776857347515457</x:v>
      </x:c>
      <x:c r="J79" s="7" t="n">
        <x:v>43973.4967948382</x:v>
      </x:c>
    </x:row>
    <x:row r="80" spans="1:10">
      <x:c r="H80" s="12">
        <x:v>45199</x:v>
      </x:c>
      <x:c r="I80" s="3" t="n">
        <x:v>-0.0903002416565374</x:v>
      </x:c>
      <x:c r="J80" s="7" t="n">
        <x:v>40002.6794077813</x:v>
      </x:c>
    </x:row>
    <x:row r="81" spans="1:10">
      <x:c r="H81" s="12">
        <x:v>45230</x:v>
      </x:c>
      <x:c r="I81" s="3" t="n">
        <x:v>-0.0400974131882175</x:v>
      </x:c>
      <x:c r="J81" s="7" t="n">
        <x:v>38398.6754429317</x:v>
      </x:c>
    </x:row>
    <x:row r="82" spans="1:10">
      <x:c r="H82" s="12">
        <x:v>45260</x:v>
      </x:c>
      <x:c r="I82" s="3" t="n">
        <x:v>0.0670061712486521</x:v>
      </x:c>
      <x:c r="J82" s="7" t="n">
        <x:v>40971.6236653822</x:v>
      </x:c>
    </x:row>
    <x:row r="83" spans="1:10">
      <x:c r="H83" s="12">
        <x:v>45291</x:v>
      </x:c>
      <x:c r="I83" s="3" t="n">
        <x:v>0.0688701777338141</x:v>
      </x:c>
      <x:c r="J83" s="7" t="n">
        <x:v>43793.34666926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2024-10-31T15:32:47.3506588Z</dcterms:modified>
</coreProperties>
</file>