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<x:sst xmlns:x="http://schemas.openxmlformats.org/spreadsheetml/2006/main" count="25" uniqueCount="25">
  <x:si>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</x:si>
  <x:si>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</x:si>
  <x:si>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</x:si>
  <x:si>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ASML@26.80,0HAU.UK@70.50,0NZM.UK@2.70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</x:si>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</x:sst>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0.0739356985704889</x:v>
      </x:c>
      <x:c r="J3" s="7" t="n">
        <x:v>10739.3569857049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0.000827095645597252</x:v>
      </x:c>
      <x:c r="J4" s="7" t="n">
        <x:v>10748.2394611043</x:v>
      </x:c>
    </x:row>
    <x:row r="5" spans="1:10" x14ac:dyDescent="0.25">
      <x:c r="A5" s="4" t="s">
        <x:v>9</x:v>
      </x:c>
      <x:c r="B5" s="3" t="n">
        <x:v>0.247918849335572</x:v>
      </x:c>
      <x:c r="H5" s="12">
        <x:v>42916</x:v>
      </x:c>
      <x:c r="I5" s="3" t="n">
        <x:v>-0.0318589644478562</x:v>
      </x:c>
      <x:c r="J5" s="7" t="n">
        <x:v>10405.8116822359</x:v>
      </x:c>
    </x:row>
    <x:row r="6" spans="1:10" x14ac:dyDescent="0.25">
      <x:c r="A6" s="2" t="s">
        <x:v>10</x:v>
      </x:c>
      <x:c r="B6" s="3" t="n">
        <x:v>0.27495265208634</x:v>
      </x:c>
      <x:c r="H6" s="12">
        <x:v>42947</x:v>
      </x:c>
      <x:c r="I6" s="3" t="n">
        <x:v>0.0221863610092206</x:v>
      </x:c>
      <x:c r="J6" s="7" t="n">
        <x:v>10636.678776812</x:v>
      </x:c>
    </x:row>
    <x:row r="7" spans="1:10" x14ac:dyDescent="0.25">
      <x:c r="A7" s="2" t="s">
        <x:v>11</x:v>
      </x:c>
      <x:c r="B7" s="3" t="n">
        <x:v>-0.2656166201917</x:v>
      </x:c>
      <x:c r="H7" s="12">
        <x:v>42978</x:v>
      </x:c>
      <x:c r="I7" s="3" t="n">
        <x:v>0.0359775662519817</x:v>
      </x:c>
      <x:c r="J7" s="7" t="n">
        <x:v>11019.3605922058</x:v>
      </x:c>
    </x:row>
    <x:row r="8" spans="1:10" x14ac:dyDescent="0.25">
      <x:c r="A8" s="2" t="s">
        <x:v>12</x:v>
      </x:c>
      <x:c r="B8" s="3" t="n">
        <x:v>0.0203383570046713</x:v>
      </x:c>
      <x:c r="H8" s="12">
        <x:v>43008</x:v>
      </x:c>
      <x:c r="I8" s="3" t="n">
        <x:v>0.0681247679164982</x:v>
      </x:c>
      <x:c r="J8" s="7" t="n">
        <x:v>11770.051975138</x:v>
      </x:c>
    </x:row>
    <x:row r="9" spans="1:10" x14ac:dyDescent="0.25">
      <x:c r="A9" s="2" t="s">
        <x:v>13</x:v>
      </x:c>
      <x:c r="B9" s="3" t="n">
        <x:v>0.0670533392190672</x:v>
      </x:c>
      <x:c r="H9" s="12">
        <x:v>43039</x:v>
      </x:c>
      <x:c r="I9" s="3" t="n">
        <x:v>0.0849235209524358</x:v>
      </x:c>
      <x:c r="J9" s="7" t="n">
        <x:v>12769.6062306599</x:v>
      </x:c>
    </x:row>
    <x:row r="10" spans="1:10" x14ac:dyDescent="0.25">
      <x:c r="A10" s="2" t="s">
        <x:v>14</x:v>
      </x:c>
      <x:c r="B10" s="3" t="n">
        <x:v>-0.126053214081776</x:v>
      </x:c>
      <x:c r="H10" s="12">
        <x:v>43069</x:v>
      </x:c>
      <x:c r="I10" s="3" t="n">
        <x:v>-0.0360254492044846</x:v>
      </x:c>
      <x:c r="J10" s="7" t="n">
        <x:v>12309.575430036</x:v>
      </x:c>
    </x:row>
    <x:row r="11" spans="1:10" x14ac:dyDescent="0.25">
      <x:c r="A11" s="2" t="s">
        <x:v>15</x:v>
      </x:c>
      <x:c r="B11" s="3" t="n">
        <x:v>-0.247594455794741</x:v>
      </x:c>
      <x:c r="H11" s="12">
        <x:v>43100</x:v>
      </x:c>
      <x:c r="I11" s="3" t="n">
        <x:v>-0.00124333548627926</x:v>
      </x:c>
      <x:c r="J11" s="7" t="n">
        <x:v>12294.2704980828</x:v>
      </x:c>
    </x:row>
    <x:row r="12" spans="1:10">
      <x:c r="H12" s="12">
        <x:v>43131</x:v>
      </x:c>
      <x:c r="I12" s="3" t="n">
        <x:v>0.0591698194785347</x:v>
      </x:c>
      <x:c r="J12" s="7" t="n">
        <x:v>13021.7202640746</x:v>
      </x:c>
    </x:row>
    <x:row r="13" spans="1:10">
      <x:c r="H13" s="12">
        <x:v>43159</x:v>
      </x:c>
      <x:c r="I13" s="3" t="n">
        <x:v>-0.0244086061384822</x:v>
      </x:c>
      <x:c r="J13" s="7" t="n">
        <x:v>12703.8782229033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0.0185937344752808</x:v>
      </x:c>
      <x:c r="J14" s="7" t="n">
        <x:v>12940.0907613863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0.0935766913437636</x:v>
      </x:c>
      <x:c r="J15" s="7" t="n">
        <x:v>14150.9816405248</x:v>
      </x:c>
    </x:row>
    <x:row r="16" spans="1:10" x14ac:dyDescent="0.25">
      <x:c r="A16" s="1" t="s">
        <x:v>22</x:v>
      </x:c>
      <x:c r="B16" s="3" t="n">
        <x:v>0.705</x:v>
      </x:c>
      <x:c r="C16" s="3" t="n">
        <x:v>0.0181533972972053</x:v>
      </x:c>
      <x:c r="D16" s="3" t="n">
        <x:v>0.0653117131937134</x:v>
      </x:c>
      <x:c r="E16" s="3" t="n">
        <x:v>0.629261502863294</x:v>
      </x:c>
      <x:c r="F16" s="3" t="n">
        <x:v>0.659510561105904</x:v>
      </x:c>
      <x:c r="H16" s="12">
        <x:v>43251</x:v>
      </x:c>
      <x:c r="I16" s="3" t="n">
        <x:v>0.0353828265695475</x:v>
      </x:c>
      <x:c r="J16" s="7" t="n">
        <x:v>14651.6833697004</x:v>
      </x:c>
    </x:row>
    <x:row r="17" spans="1:10">
      <x:c r="A17" s="1" t="s">
        <x:v>23</x:v>
      </x:c>
      <x:c r="B17" s="3" t="n">
        <x:v>0.027</x:v>
      </x:c>
      <x:c r="C17" s="3" t="n">
        <x:v>0.0128019614980461</x:v>
      </x:c>
      <x:c r="D17" s="3" t="n">
        <x:v>0.0522892860814275</x:v>
      </x:c>
      <x:c r="E17" s="3" t="n">
        <x:v>0.0169951270089248</x:v>
      </x:c>
      <x:c r="F17" s="3" t="n">
        <x:v>0.0177038858836518</x:v>
      </x:c>
      <x:c r="H17" s="12">
        <x:v>43281</x:v>
      </x:c>
      <x:c r="I17" s="3" t="n">
        <x:v>-0.0255952470709423</x:v>
      </x:c>
      <x:c r="J17" s="7" t="n">
        <x:v>14276.6699138477</x:v>
      </x:c>
    </x:row>
    <x:row r="18" spans="1:10">
      <x:c r="A18" s="1" t="s">
        <x:v>24</x:v>
      </x:c>
      <x:c r="B18" s="3" t="n">
        <x:v>0.268</x:v>
      </x:c>
      <x:c r="C18" s="3" t="n">
        <x:v>0.0268453692152777</x:v>
      </x:c>
      <x:c r="D18" s="3" t="n">
        <x:v>0.0950971817225236</x:v>
      </x:c>
      <x:c r="E18" s="3" t="n">
        <x:v>0.353743370127781</x:v>
      </x:c>
      <x:c r="F18" s="3" t="n">
        <x:v>0.321657884942453</x:v>
      </x:c>
      <x:c r="H18" s="12">
        <x:v>43312</x:v>
      </x:c>
      <x:c r="I18" s="3" t="n">
        <x:v>0.0545017231840503</x:v>
      </x:c>
      <x:c r="J18" s="7" t="n">
        <x:v>15054.7730254823</x:v>
      </x:c>
    </x:row>
    <x:row r="19" spans="1:10">
      <x:c r="H19" s="12">
        <x:v>43343</x:v>
      </x:c>
      <x:c r="I19" s="3" t="n">
        <x:v>-0.00473757119001968</x:v>
      </x:c>
      <x:c r="J19" s="7" t="n">
        <x:v>14983.4499665244</x:v>
      </x:c>
    </x:row>
    <x:row r="20" spans="1:10">
      <x:c r="H20" s="12">
        <x:v>43373</x:v>
      </x:c>
      <x:c r="I20" s="3" t="n">
        <x:v>-0.0157655822017304</x:v>
      </x:c>
      <x:c r="J20" s="7" t="n">
        <x:v>14747.2271544117</x:v>
      </x:c>
    </x:row>
    <x:row r="21" spans="1:10">
      <x:c r="H21" s="12">
        <x:v>43404</x:v>
      </x:c>
      <x:c r="I21" s="3" t="n">
        <x:v>-0.106190857772067</x:v>
      </x:c>
      <x:c r="J21" s="7" t="n">
        <x:v>13181.2064531252</x:v>
      </x:c>
    </x:row>
    <x:row r="22" spans="1:10">
      <x:c r="H22" s="12">
        <x:v>43434</x:v>
      </x:c>
      <x:c r="I22" s="3" t="n">
        <x:v>-0.0423083756893741</x:v>
      </x:c>
      <x:c r="J22" s="7" t="n">
        <x:v>12623.5310184672</x:v>
      </x:c>
    </x:row>
    <x:row r="23" spans="1:10">
      <x:c r="H23" s="12">
        <x:v>43465</x:v>
      </x:c>
      <x:c r="I23" s="3" t="n">
        <x:v>-0.0122330630007598</x:v>
      </x:c>
      <x:c r="J23" s="7" t="n">
        <x:v>12469.1065682262</x:v>
      </x:c>
    </x:row>
    <x:row r="24" spans="1:10">
      <x:c r="H24" s="12">
        <x:v>43496</x:v>
      </x:c>
      <x:c r="I24" s="3" t="n">
        <x:v>0.0933009320565003</x:v>
      </x:c>
      <x:c r="J24" s="7" t="n">
        <x:v>13632.4858329535</x:v>
      </x:c>
    </x:row>
    <x:row r="25" spans="1:10">
      <x:c r="H25" s="12">
        <x:v>43524</x:v>
      </x:c>
      <x:c r="I25" s="3" t="n">
        <x:v>0.071247309861447</x:v>
      </x:c>
      <x:c r="J25" s="7" t="n">
        <x:v>14603.7637752758</x:v>
      </x:c>
    </x:row>
    <x:row r="26" spans="1:10">
      <x:c r="H26" s="12">
        <x:v>43555</x:v>
      </x:c>
      <x:c r="I26" s="3" t="n">
        <x:v>0.0694165201964799</x:v>
      </x:c>
      <x:c r="J26" s="7" t="n">
        <x:v>15617.5062383268</x:v>
      </x:c>
    </x:row>
    <x:row r="27" spans="1:10">
      <x:c r="H27" s="12">
        <x:v>43585</x:v>
      </x:c>
      <x:c r="I27" s="3" t="n">
        <x:v>0.0770555995834034</x:v>
      </x:c>
      <x:c r="J27" s="7" t="n">
        <x:v>16820.9225455186</x:v>
      </x:c>
    </x:row>
    <x:row r="28" spans="1:10">
      <x:c r="H28" s="12">
        <x:v>43616</x:v>
      </x:c>
      <x:c r="I28" s="3" t="n">
        <x:v>-0.0483307802101922</x:v>
      </x:c>
      <x:c r="J28" s="7" t="n">
        <x:v>16007.9542350385</x:v>
      </x:c>
    </x:row>
    <x:row r="29" spans="1:10">
      <x:c r="H29" s="12">
        <x:v>43646</x:v>
      </x:c>
      <x:c r="I29" s="3" t="n">
        <x:v>0.106010793628625</x:v>
      </x:c>
      <x:c r="J29" s="7" t="n">
        <x:v>17704.9701678657</x:v>
      </x:c>
    </x:row>
    <x:row r="30" spans="1:10">
      <x:c r="H30" s="12">
        <x:v>43677</x:v>
      </x:c>
      <x:c r="I30" s="3" t="n">
        <x:v>0.0218996039179883</x:v>
      </x:c>
      <x:c r="J30" s="7" t="n">
        <x:v>18092.7020019217</x:v>
      </x:c>
    </x:row>
    <x:row r="31" spans="1:10">
      <x:c r="H31" s="12">
        <x:v>43708</x:v>
      </x:c>
      <x:c r="I31" s="3" t="n">
        <x:v>-0.0262929867673271</x:v>
      </x:c>
      <x:c r="J31" s="7" t="n">
        <x:v>17616.9908276</x:v>
      </x:c>
    </x:row>
    <x:row r="32" spans="1:10">
      <x:c r="H32" s="12">
        <x:v>43738</x:v>
      </x:c>
      <x:c r="I32" s="3" t="n">
        <x:v>0.0351207399244835</x:v>
      </x:c>
      <x:c r="J32" s="7" t="n">
        <x:v>18235.7125807081</x:v>
      </x:c>
    </x:row>
    <x:row r="33" spans="1:10">
      <x:c r="H33" s="12">
        <x:v>43769</x:v>
      </x:c>
      <x:c r="I33" s="3" t="n">
        <x:v>0.0551100047239322</x:v>
      </x:c>
      <x:c r="J33" s="7" t="n">
        <x:v>19240.6827871752</x:v>
      </x:c>
    </x:row>
    <x:row r="34" spans="1:10">
      <x:c r="H34" s="12">
        <x:v>43799</x:v>
      </x:c>
      <x:c r="I34" s="3" t="n">
        <x:v>0.0524805654013058</x:v>
      </x:c>
      <x:c r="J34" s="7" t="n">
        <x:v>20250.4446985534</x:v>
      </x:c>
    </x:row>
    <x:row r="35" spans="1:10">
      <x:c r="H35" s="12">
        <x:v>43830</x:v>
      </x:c>
      <x:c r="I35" s="3" t="n">
        <x:v>0.0377026943484133</x:v>
      </x:c>
      <x:c r="J35" s="7" t="n">
        <x:v>21013.9410254424</x:v>
      </x:c>
    </x:row>
    <x:row r="36" spans="1:10">
      <x:c r="H36" s="12">
        <x:v>43861</x:v>
      </x:c>
      <x:c r="I36" s="3" t="n">
        <x:v>-0.0473280447791964</x:v>
      </x:c>
      <x:c r="J36" s="7" t="n">
        <x:v>20019.3922836028</x:v>
      </x:c>
    </x:row>
    <x:row r="37" spans="1:10">
      <x:c r="H37" s="12">
        <x:v>43890</x:v>
      </x:c>
      <x:c r="I37" s="3" t="n">
        <x:v>-0.0535515424541389</x:v>
      </x:c>
      <x:c r="J37" s="7" t="n">
        <x:v>18947.3229478214</x:v>
      </x:c>
    </x:row>
    <x:row r="38" spans="1:10">
      <x:c r="H38" s="12">
        <x:v>43921</x:v>
      </x:c>
      <x:c r="I38" s="3" t="n">
        <x:v>-0.0667292314788474</x:v>
      </x:c>
      <x:c r="J38" s="7" t="n">
        <x:v>17682.9826489318</x:v>
      </x:c>
    </x:row>
    <x:row r="39" spans="1:10">
      <x:c r="H39" s="12">
        <x:v>43951</x:v>
      </x:c>
      <x:c r="I39" s="3" t="n">
        <x:v>0.0542659568746773</x:v>
      </x:c>
      <x:c r="J39" s="7" t="n">
        <x:v>18642.5666227744</x:v>
      </x:c>
    </x:row>
    <x:row r="40" spans="1:10">
      <x:c r="H40" s="12">
        <x:v>43982</x:v>
      </x:c>
      <x:c r="I40" s="3" t="n">
        <x:v>0.0908846276396651</x:v>
      </x:c>
      <x:c r="J40" s="7" t="n">
        <x:v>20336.8893485329</x:v>
      </x:c>
    </x:row>
    <x:row r="41" spans="1:10">
      <x:c r="H41" s="12">
        <x:v>44012</x:v>
      </x:c>
      <x:c r="I41" s="3" t="n">
        <x:v>0.0587712811949517</x:v>
      </x:c>
      <x:c r="J41" s="7" t="n">
        <x:v>21532.1143910661</x:v>
      </x:c>
    </x:row>
    <x:row r="42" spans="1:10">
      <x:c r="H42" s="12">
        <x:v>44043</x:v>
      </x:c>
      <x:c r="I42" s="3" t="n">
        <x:v>-0.0538720759225792</x:v>
      </x:c>
      <x:c r="J42" s="7" t="n">
        <x:v>20372.1346898169</x:v>
      </x:c>
    </x:row>
    <x:row r="43" spans="1:10">
      <x:c r="H43" s="12">
        <x:v>44074</x:v>
      </x:c>
      <x:c r="I43" s="3" t="n">
        <x:v>0.0629062595184074</x:v>
      </x:c>
      <x:c r="J43" s="7" t="n">
        <x:v>21653.6694815585</x:v>
      </x:c>
    </x:row>
    <x:row r="44" spans="1:10">
      <x:c r="H44" s="12">
        <x:v>44104</x:v>
      </x:c>
      <x:c r="I44" s="3" t="n">
        <x:v>0.0130161606937918</x:v>
      </x:c>
      <x:c r="J44" s="7" t="n">
        <x:v>21935.5171231407</x:v>
      </x:c>
    </x:row>
    <x:row r="45" spans="1:10">
      <x:c r="H45" s="12">
        <x:v>44135</x:v>
      </x:c>
      <x:c r="I45" s="3" t="n">
        <x:v>-0.00150517429305028</x:v>
      </x:c>
      <x:c r="J45" s="7" t="n">
        <x:v>21902.5003466622</x:v>
      </x:c>
    </x:row>
    <x:row r="46" spans="1:10">
      <x:c r="H46" s="12">
        <x:v>44165</x:v>
      </x:c>
      <x:c r="I46" s="3" t="n">
        <x:v>0.219381498043213</x:v>
      </x:c>
      <x:c r="J46" s="7" t="n">
        <x:v>26707.503683605</x:v>
      </x:c>
    </x:row>
    <x:row r="47" spans="1:10">
      <x:c r="H47" s="12">
        <x:v>44196</x:v>
      </x:c>
      <x:c r="I47" s="3" t="n">
        <x:v>0.0597752459449097</x:v>
      </x:c>
      <x:c r="J47" s="7" t="n">
        <x:v>28303.951284867</x:v>
      </x:c>
    </x:row>
    <x:row r="48" spans="1:10">
      <x:c r="H48" s="12">
        <x:v>44227</x:v>
      </x:c>
      <x:c r="I48" s="3" t="n">
        <x:v>0.00367817140409838</x:v>
      </x:c>
      <x:c r="J48" s="7" t="n">
        <x:v>28408.058069106</x:v>
      </x:c>
    </x:row>
    <x:row r="49" spans="1:10">
      <x:c r="H49" s="12">
        <x:v>44255</x:v>
      </x:c>
      <x:c r="I49" s="3" t="n">
        <x:v>0.0494553186675186</x:v>
      </x:c>
      <x:c r="J49" s="7" t="n">
        <x:v>29812.987633639</x:v>
      </x:c>
    </x:row>
    <x:row r="50" spans="1:10">
      <x:c r="H50" s="12">
        <x:v>44286</x:v>
      </x:c>
      <x:c r="I50" s="3" t="n">
        <x:v>0.0863410435903804</x:v>
      </x:c>
      <x:c r="J50" s="7" t="n">
        <x:v>32387.0720984745</x:v>
      </x:c>
    </x:row>
    <x:row r="51" spans="1:10">
      <x:c r="H51" s="12">
        <x:v>44316</x:v>
      </x:c>
      <x:c r="I51" s="3" t="n">
        <x:v>0.0872147110796167</x:v>
      </x:c>
      <x:c r="J51" s="7" t="n">
        <x:v>35211.7012342577</x:v>
      </x:c>
    </x:row>
    <x:row r="52" spans="1:10">
      <x:c r="H52" s="12">
        <x:v>44347</x:v>
      </x:c>
      <x:c r="I52" s="3" t="n">
        <x:v>0.0414271672980319</x:v>
      </x:c>
      <x:c r="J52" s="7" t="n">
        <x:v>36670.4222721376</x:v>
      </x:c>
    </x:row>
    <x:row r="53" spans="1:10">
      <x:c r="H53" s="12">
        <x:v>44377</x:v>
      </x:c>
      <x:c r="I53" s="3" t="n">
        <x:v>0.0190687100557193</x:v>
      </x:c>
      <x:c r="J53" s="7" t="n">
        <x:v>37369.6799220658</x:v>
      </x:c>
    </x:row>
    <x:row r="54" spans="1:10">
      <x:c r="H54" s="12">
        <x:v>44408</x:v>
      </x:c>
      <x:c r="I54" s="3" t="n">
        <x:v>0.0443714614873919</x:v>
      </x:c>
      <x:c r="J54" s="7" t="n">
        <x:v>39027.8272355239</x:v>
      </x:c>
    </x:row>
    <x:row r="55" spans="1:10">
      <x:c r="H55" s="12">
        <x:v>44439</x:v>
      </x:c>
      <x:c r="I55" s="3" t="n">
        <x:v>-0.0285917682252582</x:v>
      </x:c>
      <x:c r="J55" s="7" t="n">
        <x:v>37911.9526448704</x:v>
      </x:c>
    </x:row>
    <x:row r="56" spans="1:10">
      <x:c r="H56" s="12">
        <x:v>44469</x:v>
      </x:c>
      <x:c r="I56" s="3" t="n">
        <x:v>-0.0336927046956899</x:v>
      </x:c>
      <x:c r="J56" s="7" t="n">
        <x:v>36634.5964199698</x:v>
      </x:c>
    </x:row>
    <x:row r="57" spans="1:10">
      <x:c r="H57" s="12">
        <x:v>44500</x:v>
      </x:c>
      <x:c r="I57" s="3" t="n">
        <x:v>0.0865489758429192</x:v>
      </x:c>
      <x:c r="J57" s="7" t="n">
        <x:v>39805.2832205368</x:v>
      </x:c>
    </x:row>
    <x:row r="58" spans="1:10">
      <x:c r="H58" s="12">
        <x:v>44530</x:v>
      </x:c>
      <x:c r="I58" s="3" t="n">
        <x:v>0.00477264573658643</x:v>
      </x:c>
      <x:c r="J58" s="7" t="n">
        <x:v>39995.259735793</x:v>
      </x:c>
    </x:row>
    <x:row r="59" spans="1:10">
      <x:c r="H59" s="12">
        <x:v>44561</x:v>
      </x:c>
      <x:c r="I59" s="3" t="n">
        <x:v>0.043642163841262</x:v>
      </x:c>
      <x:c r="J59" s="7" t="n">
        <x:v>41740.7394140563</x:v>
      </x:c>
    </x:row>
    <x:row r="60" spans="1:10">
      <x:c r="H60" s="12">
        <x:v>44592</x:v>
      </x:c>
      <x:c r="I60" s="3" t="n">
        <x:v>-0.0511228005642339</x:v>
      </x:c>
      <x:c r="J60" s="7" t="n">
        <x:v>39606.8359175878</x:v>
      </x:c>
    </x:row>
    <x:row r="61" spans="1:10">
      <x:c r="H61" s="12">
        <x:v>44620</x:v>
      </x:c>
      <x:c r="I61" s="3" t="n">
        <x:v>-0.059872518857203</x:v>
      </x:c>
      <x:c r="J61" s="7" t="n">
        <x:v>37235.4748872379</x:v>
      </x:c>
    </x:row>
    <x:row r="62" spans="1:10">
      <x:c r="H62" s="12">
        <x:v>44651</x:v>
      </x:c>
      <x:c r="I62" s="3" t="n">
        <x:v>-0.0121763967039298</x:v>
      </x:c>
      <x:c r="J62" s="7" t="n">
        <x:v>36782.0809735517</x:v>
      </x:c>
    </x:row>
    <x:row r="63" spans="1:10">
      <x:c r="H63" s="12">
        <x:v>44681</x:v>
      </x:c>
      <x:c r="I63" s="3" t="n">
        <x:v>-0.0680881955713041</x:v>
      </x:c>
      <x:c r="J63" s="7" t="n">
        <x:v>34277.6554507049</x:v>
      </x:c>
    </x:row>
    <x:row r="64" spans="1:10">
      <x:c r="H64" s="12">
        <x:v>44712</x:v>
      </x:c>
      <x:c r="I64" s="3" t="n">
        <x:v>-0.0191594090479719</x:v>
      </x:c>
      <x:c r="J64" s="7" t="n">
        <x:v>33620.9158287194</x:v>
      </x:c>
    </x:row>
    <x:row r="65" spans="1:10">
      <x:c r="H65" s="12">
        <x:v>44742</x:v>
      </x:c>
      <x:c r="I65" s="3" t="n">
        <x:v>-0.06588018261134</x:v>
      </x:c>
      <x:c r="J65" s="7" t="n">
        <x:v>31405.9637543629</x:v>
      </x:c>
    </x:row>
    <x:row r="66" spans="1:10">
      <x:c r="H66" s="12">
        <x:v>44773</x:v>
      </x:c>
      <x:c r="I66" s="3" t="n">
        <x:v>0.17328450644385</x:v>
      </x:c>
      <x:c r="J66" s="7" t="n">
        <x:v>36848.1306829311</x:v>
      </x:c>
    </x:row>
    <x:row r="67" spans="1:10">
      <x:c r="H67" s="12">
        <x:v>44804</x:v>
      </x:c>
      <x:c r="I67" s="3" t="n">
        <x:v>-0.0680617018654729</x:v>
      </x:c>
      <x:c r="J67" s="7" t="n">
        <x:v>34340.1841980895</x:v>
      </x:c>
    </x:row>
    <x:row r="68" spans="1:10">
      <x:c r="H68" s="12">
        <x:v>44834</x:v>
      </x:c>
      <x:c r="I68" s="3" t="n">
        <x:v>-0.0842259185275165</x:v>
      </x:c>
      <x:c r="J68" s="7" t="n">
        <x:v>31447.8506416013</x:v>
      </x:c>
    </x:row>
    <x:row r="69" spans="1:10">
      <x:c r="H69" s="12">
        <x:v>44865</x:v>
      </x:c>
      <x:c r="I69" s="3" t="n">
        <x:v>0.0687547759191126</x:v>
      </x:c>
      <x:c r="J69" s="7" t="n">
        <x:v>33610.0405656023</x:v>
      </x:c>
    </x:row>
    <x:row r="70" spans="1:10">
      <x:c r="H70" s="12">
        <x:v>44895</x:v>
      </x:c>
      <x:c r="I70" s="3" t="n">
        <x:v>0.179308100184874</x:v>
      </x:c>
      <x:c r="J70" s="7" t="n">
        <x:v>39636.593086557</x:v>
      </x:c>
    </x:row>
    <x:row r="71" spans="1:10">
      <x:c r="H71" s="12">
        <x:v>44926</x:v>
      </x:c>
      <x:c r="I71" s="3" t="n">
        <x:v>-0.0614666926881542</x:v>
      </x:c>
      <x:c r="J71" s="7" t="n">
        <x:v>37200.2628001002</x:v>
      </x:c>
    </x:row>
    <x:row r="72" spans="1:10">
      <x:c r="H72" s="12">
        <x:v>44957</x:v>
      </x:c>
      <x:c r="I72" s="3" t="n">
        <x:v>0.173811710667187</x:v>
      </x:c>
      <x:c r="J72" s="7" t="n">
        <x:v>43666.1041146545</x:v>
      </x:c>
    </x:row>
    <x:row r="73" spans="1:10">
      <x:c r="H73" s="12">
        <x:v>44985</x:v>
      </x:c>
      <x:c r="I73" s="3" t="n">
        <x:v>-0.0269174822861733</x:v>
      </x:c>
      <x:c r="J73" s="7" t="n">
        <x:v>42490.7225306421</x:v>
      </x:c>
    </x:row>
    <x:row r="74" spans="1:10">
      <x:c r="H74" s="12">
        <x:v>45016</x:v>
      </x:c>
      <x:c r="I74" s="3" t="n">
        <x:v>0.0778940895771553</x:v>
      </x:c>
      <x:c r="J74" s="7" t="n">
        <x:v>45800.498677642</x:v>
      </x:c>
    </x:row>
    <x:row r="75" spans="1:10">
      <x:c r="H75" s="12">
        <x:v>45046</x:v>
      </x:c>
      <x:c r="I75" s="3" t="n">
        <x:v>0.00410718624981409</x:v>
      </x:c>
      <x:c r="J75" s="7" t="n">
        <x:v>45988.6098560454</x:v>
      </x:c>
    </x:row>
    <x:row r="76" spans="1:10">
      <x:c r="H76" s="12">
        <x:v>45077</x:v>
      </x:c>
      <x:c r="I76" s="3" t="n">
        <x:v>-0.0113638983102441</x:v>
      </x:c>
      <x:c r="J76" s="7" t="n">
        <x:v>45465.9999702118</x:v>
      </x:c>
    </x:row>
    <x:row r="77" spans="1:10">
      <x:c r="H77" s="12">
        <x:v>45107</x:v>
      </x:c>
      <x:c r="I77" s="3" t="n">
        <x:v>0.0465253175057082</x:v>
      </x:c>
      <x:c r="J77" s="7" t="n">
        <x:v>47581.3200545404</x:v>
      </x:c>
    </x:row>
    <x:row r="78" spans="1:10">
      <x:c r="H78" s="12">
        <x:v>45138</x:v>
      </x:c>
      <x:c r="I78" s="3" t="n">
        <x:v>-0.0130924718015397</x:v>
      </x:c>
      <x:c r="J78" s="7" t="n">
        <x:v>46958.3629634463</x:v>
      </x:c>
    </x:row>
    <x:row r="79" spans="1:10">
      <x:c r="H79" s="12">
        <x:v>45169</x:v>
      </x:c>
      <x:c r="I79" s="3" t="n">
        <x:v>-0.0766469611486421</x:v>
      </x:c>
      <x:c r="J79" s="7" t="n">
        <x:v>43359.1471417832</x:v>
      </x:c>
    </x:row>
    <x:row r="80" spans="1:10">
      <x:c r="H80" s="12">
        <x:v>45199</x:v>
      </x:c>
      <x:c r="I80" s="3" t="n">
        <x:v>-0.0887112014386484</x:v>
      </x:c>
      <x:c r="J80" s="7" t="n">
        <x:v>39512.7051054805</x:v>
      </x:c>
    </x:row>
    <x:row r="81" spans="1:10">
      <x:c r="H81" s="12">
        <x:v>45230</x:v>
      </x:c>
      <x:c r="I81" s="3" t="n">
        <x:v>-0.0380984861452078</x:v>
      </x:c>
      <x:c r="J81" s="7" t="n">
        <x:v>38007.3308574597</x:v>
      </x:c>
    </x:row>
    <x:row r="82" spans="1:10">
      <x:c r="H82" s="12">
        <x:v>45260</x:v>
      </x:c>
      <x:c r="I82" s="3" t="n">
        <x:v>0.0684790644523189</x:v>
      </x:c>
      <x:c r="J82" s="7" t="n">
        <x:v>40610.0373169083</x:v>
      </x:c>
    </x:row>
    <x:row r="83" spans="1:10">
      <x:c r="H83" s="12">
        <x:v>45291</x:v>
      </x:c>
      <x:c r="I83" s="3" t="n">
        <x:v>0.0684295775726333</x:v>
      </x:c>
      <x:c r="J83" s="7" t="n">
        <x:v>43388.9650157132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2024-11-01T00:56:39.8779034Z</dcterms:modified>
</coreProperties>
</file>