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<x:sst xmlns:x="http://schemas.openxmlformats.org/spreadsheetml/2006/main" count="25" uniqueCount="25">
  <x:si>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</x:si>
  <x:si>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</x:si>
  <x:si>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</x:si>
  <x:si>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ASML@26.70,0HAU.UK@69.20,0NZM.UK@4.10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</x:si>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</x:sst>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0.073225560018282</x:v>
      </x:c>
      <x:c r="J3" s="7" t="n">
        <x:v>10732.2556001828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0.00106616027925837</x:v>
      </x:c>
      <x:c r="J4" s="7" t="n">
        <x:v>10743.6979048106</x:v>
      </x:c>
    </x:row>
    <x:row r="5" spans="1:10" x14ac:dyDescent="0.25">
      <x:c r="A5" s="4" t="s">
        <x:v>9</x:v>
      </x:c>
      <x:c r="B5" s="3" t="n">
        <x:v>0.246794436296281</x:v>
      </x:c>
      <x:c r="H5" s="12">
        <x:v>42916</x:v>
      </x:c>
      <x:c r="I5" s="3" t="n">
        <x:v>-0.0318631484574238</x:v>
      </x:c>
      <x:c r="J5" s="7" t="n">
        <x:v>10401.3698634879</x:v>
      </x:c>
    </x:row>
    <x:row r="6" spans="1:10" x14ac:dyDescent="0.25">
      <x:c r="A6" s="2" t="s">
        <x:v>10</x:v>
      </x:c>
      <x:c r="B6" s="3" t="n">
        <x:v>0.273255137744685</x:v>
      </x:c>
      <x:c r="H6" s="12">
        <x:v>42947</x:v>
      </x:c>
      <x:c r="I6" s="3" t="n">
        <x:v>0.0220138154685831</x:v>
      </x:c>
      <x:c r="J6" s="7" t="n">
        <x:v>10630.3437002832</x:v>
      </x:c>
    </x:row>
    <x:row r="7" spans="1:10" x14ac:dyDescent="0.25">
      <x:c r="A7" s="2" t="s">
        <x:v>11</x:v>
      </x:c>
      <x:c r="B7" s="3" t="n">
        <x:v>-0.264180592489338</x:v>
      </x:c>
      <x:c r="H7" s="12">
        <x:v>42978</x:v>
      </x:c>
      <x:c r="I7" s="3" t="n">
        <x:v>0.0357511012636069</x:v>
      </x:c>
      <x:c r="J7" s="7" t="n">
        <x:v>11010.390194379</x:v>
      </x:c>
    </x:row>
    <x:row r="8" spans="1:10" x14ac:dyDescent="0.25">
      <x:c r="A8" s="2" t="s">
        <x:v>12</x:v>
      </x:c>
      <x:c r="B8" s="3" t="n">
        <x:v>0.0202547449315651</x:v>
      </x:c>
      <x:c r="H8" s="12">
        <x:v>43008</x:v>
      </x:c>
      <x:c r="I8" s="3" t="n">
        <x:v>0.0676692207651922</x:v>
      </x:c>
      <x:c r="J8" s="7" t="n">
        <x:v>11755.4547191533</x:v>
      </x:c>
    </x:row>
    <x:row r="9" spans="1:10" x14ac:dyDescent="0.25">
      <x:c r="A9" s="2" t="s">
        <x:v>13</x:v>
      </x:c>
      <x:c r="B9" s="3" t="n">
        <x:v>0.0667014482346713</x:v>
      </x:c>
      <x:c r="H9" s="12">
        <x:v>43039</x:v>
      </x:c>
      <x:c r="I9" s="3" t="n">
        <x:v>0.084596824360604</x:v>
      </x:c>
      <x:c r="J9" s="7" t="n">
        <x:v>12749.9288573085</x:v>
      </x:c>
    </x:row>
    <x:row r="10" spans="1:10" x14ac:dyDescent="0.25">
      <x:c r="A10" s="2" t="s">
        <x:v>14</x:v>
      </x:c>
      <x:c r="B10" s="3" t="n">
        <x:v>-0.125417172991059</x:v>
      </x:c>
      <x:c r="H10" s="12">
        <x:v>43069</x:v>
      </x:c>
      <x:c r="I10" s="3" t="n">
        <x:v>-0.0358595153175844</x:v>
      </x:c>
      <x:c r="J10" s="7" t="n">
        <x:v>12292.7225881518</x:v>
      </x:c>
    </x:row>
    <x:row r="11" spans="1:10" x14ac:dyDescent="0.25">
      <x:c r="A11" s="2" t="s">
        <x:v>15</x:v>
      </x:c>
      <x:c r="B11" s="3" t="n">
        <x:v>-0.247743158836998</x:v>
      </x:c>
      <x:c r="H11" s="12">
        <x:v>43100</x:v>
      </x:c>
      <x:c r="I11" s="3" t="n">
        <x:v>-0.00134800227005222</x:v>
      </x:c>
      <x:c r="J11" s="7" t="n">
        <x:v>12276.1519701978</x:v>
      </x:c>
    </x:row>
    <x:row r="12" spans="1:10">
      <x:c r="H12" s="12">
        <x:v>43131</x:v>
      </x:c>
      <x:c r="I12" s="3" t="n">
        <x:v>0.0588155687365596</x:v>
      </x:c>
      <x:c r="J12" s="7" t="n">
        <x:v>12998.1808302215</x:v>
      </x:c>
    </x:row>
    <x:row r="13" spans="1:10">
      <x:c r="H13" s="12">
        <x:v>43159</x:v>
      </x:c>
      <x:c r="I13" s="3" t="n">
        <x:v>-0.0244448613675158</x:v>
      </x:c>
      <x:c r="J13" s="7" t="n">
        <x:v>12680.4421017968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0.0186914146246657</x:v>
      </x:c>
      <x:c r="J14" s="7" t="n">
        <x:v>12917.4575027455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0.0929443539979498</x:v>
      </x:c>
      <x:c r="J15" s="7" t="n">
        <x:v>14118.0622456342</x:v>
      </x:c>
    </x:row>
    <x:row r="16" spans="1:10" x14ac:dyDescent="0.25">
      <x:c r="A16" s="1" t="s">
        <x:v>22</x:v>
      </x:c>
      <x:c r="B16" s="3" t="n">
        <x:v>0.692</x:v>
      </x:c>
      <x:c r="C16" s="3" t="n">
        <x:v>0.0181533972972053</x:v>
      </x:c>
      <x:c r="D16" s="3" t="n">
        <x:v>0.0653117131937134</x:v>
      </x:c>
      <x:c r="E16" s="3" t="n">
        <x:v>0.62020780671936</x:v>
      </x:c>
      <x:c r="F16" s="3" t="n">
        <x:v>0.653928343153127</x:v>
      </x:c>
      <x:c r="H16" s="12">
        <x:v>43251</x:v>
      </x:c>
      <x:c r="I16" s="3" t="n">
        <x:v>0.0353724828444334</x:v>
      </x:c>
      <x:c r="J16" s="7" t="n">
        <x:v>14617.4531602145</x:v>
      </x:c>
    </x:row>
    <x:row r="17" spans="1:10">
      <x:c r="A17" s="1" t="s">
        <x:v>23</x:v>
      </x:c>
      <x:c r="B17" s="3" t="n">
        <x:v>0.041</x:v>
      </x:c>
      <x:c r="C17" s="3" t="n">
        <x:v>0.0128019614980461</x:v>
      </x:c>
      <x:c r="D17" s="3" t="n">
        <x:v>0.0522892860814275</x:v>
      </x:c>
      <x:c r="E17" s="3" t="n">
        <x:v>0.0259139487163778</x:v>
      </x:c>
      <x:c r="F17" s="3" t="n">
        <x:v>0.0238778127152588</x:v>
      </x:c>
      <x:c r="H17" s="12">
        <x:v>43281</x:v>
      </x:c>
      <x:c r="I17" s="3" t="n">
        <x:v>-0.0249066352128141</x:v>
      </x:c>
      <x:c r="J17" s="7" t="n">
        <x:v>14253.3815866127</x:v>
      </x:c>
    </x:row>
    <x:row r="18" spans="1:10">
      <x:c r="A18" s="1" t="s">
        <x:v>24</x:v>
      </x:c>
      <x:c r="B18" s="3" t="n">
        <x:v>0.267</x:v>
      </x:c>
      <x:c r="C18" s="3" t="n">
        <x:v>0.0268453692152777</x:v>
      </x:c>
      <x:c r="D18" s="3" t="n">
        <x:v>0.0950971817225236</x:v>
      </x:c>
      <x:c r="E18" s="3" t="n">
        <x:v>0.353878244564262</x:v>
      </x:c>
      <x:c r="F18" s="3" t="n">
        <x:v>0.324406572535058</x:v>
      </x:c>
      <x:c r="H18" s="12">
        <x:v>43312</x:v>
      </x:c>
      <x:c r="I18" s="3" t="n">
        <x:v>0.0539759720884326</x:v>
      </x:c>
      <x:c r="J18" s="7" t="n">
        <x:v>15022.7217132975</x:v>
      </x:c>
    </x:row>
    <x:row r="19" spans="1:10">
      <x:c r="H19" s="12">
        <x:v>43343</x:v>
      </x:c>
      <x:c r="I19" s="3" t="n">
        <x:v>-0.00501477768794296</x:v>
      </x:c>
      <x:c r="J19" s="7" t="n">
        <x:v>14947.3861036374</x:v>
      </x:c>
    </x:row>
    <x:row r="20" spans="1:10">
      <x:c r="H20" s="12">
        <x:v>43373</x:v>
      </x:c>
      <x:c r="I20" s="3" t="n">
        <x:v>-0.015769411498302</x:v>
      </x:c>
      <x:c r="J20" s="7" t="n">
        <x:v>14711.6746213452</x:v>
      </x:c>
    </x:row>
    <x:row r="21" spans="1:10">
      <x:c r="H21" s="12">
        <x:v>43404</x:v>
      </x:c>
      <x:c r="I21" s="3" t="n">
        <x:v>-0.105435057114583</x:v>
      </x:c>
      <x:c r="J21" s="7" t="n">
        <x:v>13160.5483673925</x:v>
      </x:c>
    </x:row>
    <x:row r="22" spans="1:10">
      <x:c r="H22" s="12">
        <x:v>43434</x:v>
      </x:c>
      <x:c r="I22" s="3" t="n">
        <x:v>-0.0412855118018551</x:v>
      </x:c>
      <x:c r="J22" s="7" t="n">
        <x:v>12617.2083924516</x:v>
      </x:c>
    </x:row>
    <x:row r="23" spans="1:10">
      <x:c r="H23" s="12">
        <x:v>43465</x:v>
      </x:c>
      <x:c r="I23" s="3" t="n">
        <x:v>-0.012801758220304</x:v>
      </x:c>
      <x:c r="J23" s="7" t="n">
        <x:v>12455.6859411963</x:v>
      </x:c>
    </x:row>
    <x:row r="24" spans="1:10">
      <x:c r="H24" s="12">
        <x:v>43496</x:v>
      </x:c>
      <x:c r="I24" s="3" t="n">
        <x:v>0.0929498050205921</x:v>
      </x:c>
      <x:c r="J24" s="7" t="n">
        <x:v>13613.4395208282</x:v>
      </x:c>
    </x:row>
    <x:row r="25" spans="1:10">
      <x:c r="H25" s="12">
        <x:v>43524</x:v>
      </x:c>
      <x:c r="I25" s="3" t="n">
        <x:v>0.0710115756193131</x:v>
      </x:c>
      <x:c r="J25" s="7" t="n">
        <x:v>14580.1513108004</x:v>
      </x:c>
    </x:row>
    <x:row r="26" spans="1:10">
      <x:c r="H26" s="12">
        <x:v>43555</x:v>
      </x:c>
      <x:c r="I26" s="3" t="n">
        <x:v>0.0693216132775513</x:v>
      </x:c>
      <x:c r="J26" s="7" t="n">
        <x:v>15590.8709214959</x:v>
      </x:c>
    </x:row>
    <x:row r="27" spans="1:10">
      <x:c r="H27" s="12">
        <x:v>43585</x:v>
      </x:c>
      <x:c r="I27" s="3" t="n">
        <x:v>0.0767072105302745</x:v>
      </x:c>
      <x:c r="J27" s="7" t="n">
        <x:v>16786.8031396214</x:v>
      </x:c>
    </x:row>
    <x:row r="28" spans="1:10">
      <x:c r="H28" s="12">
        <x:v>43616</x:v>
      </x:c>
      <x:c r="I28" s="3" t="n">
        <x:v>-0.0482217682981913</x:v>
      </x:c>
      <x:c r="J28" s="7" t="n">
        <x:v>15977.3138081552</x:v>
      </x:c>
    </x:row>
    <x:row r="29" spans="1:10">
      <x:c r="H29" s="12">
        <x:v>43646</x:v>
      </x:c>
      <x:c r="I29" s="3" t="n">
        <x:v>0.105318433600432</x:v>
      </x:c>
      <x:c r="J29" s="7" t="n">
        <x:v>17660.0194715727</x:v>
      </x:c>
    </x:row>
    <x:row r="30" spans="1:10">
      <x:c r="H30" s="12">
        <x:v>43677</x:v>
      </x:c>
      <x:c r="I30" s="3" t="n">
        <x:v>0.0215415978626411</x:v>
      </x:c>
      <x:c r="J30" s="7" t="n">
        <x:v>18040.4445092758</x:v>
      </x:c>
    </x:row>
    <x:row r="31" spans="1:10">
      <x:c r="H31" s="12">
        <x:v>43708</x:v>
      </x:c>
      <x:c r="I31" s="3" t="n">
        <x:v>-0.0256711227785544</x:v>
      </x:c>
      <x:c r="J31" s="7" t="n">
        <x:v>17577.3260432984</x:v>
      </x:c>
    </x:row>
    <x:row r="32" spans="1:10">
      <x:c r="H32" s="12">
        <x:v>43738</x:v>
      </x:c>
      <x:c r="I32" s="3" t="n">
        <x:v>0.0354272471404252</x:v>
      </x:c>
      <x:c r="J32" s="7" t="n">
        <x:v>18200.0423171022</x:v>
      </x:c>
    </x:row>
    <x:row r="33" spans="1:10">
      <x:c r="H33" s="12">
        <x:v>43769</x:v>
      </x:c>
      <x:c r="I33" s="3" t="n">
        <x:v>0.0547808668090923</x:v>
      </x:c>
      <x:c r="J33" s="7" t="n">
        <x:v>19197.0564111952</x:v>
      </x:c>
    </x:row>
    <x:row r="34" spans="1:10">
      <x:c r="H34" s="12">
        <x:v>43799</x:v>
      </x:c>
      <x:c r="I34" s="3" t="n">
        <x:v>0.0517260157001169</x:v>
      </x:c>
      <x:c r="J34" s="7" t="n">
        <x:v>20190.0436525167</x:v>
      </x:c>
    </x:row>
    <x:row r="35" spans="1:10">
      <x:c r="H35" s="12">
        <x:v>43830</x:v>
      </x:c>
      <x:c r="I35" s="3" t="n">
        <x:v>0.0377379603742787</x:v>
      </x:c>
      <x:c r="J35" s="7" t="n">
        <x:v>20951.9747198304</x:v>
      </x:c>
    </x:row>
    <x:row r="36" spans="1:10">
      <x:c r="H36" s="12">
        <x:v>43861</x:v>
      </x:c>
      <x:c r="I36" s="3" t="n">
        <x:v>-0.047310262048712</x:v>
      </x:c>
      <x:c r="J36" s="7" t="n">
        <x:v>19960.7313053972</x:v>
      </x:c>
    </x:row>
    <x:row r="37" spans="1:10">
      <x:c r="H37" s="12">
        <x:v>43890</x:v>
      </x:c>
      <x:c r="I37" s="3" t="n">
        <x:v>-0.0534058948463599</x:v>
      </x:c>
      <x:c r="J37" s="7" t="n">
        <x:v>18894.7105882447</x:v>
      </x:c>
    </x:row>
    <x:row r="38" spans="1:10">
      <x:c r="H38" s="12">
        <x:v>43921</x:v>
      </x:c>
      <x:c r="I38" s="3" t="n">
        <x:v>-0.0659380501367243</x:v>
      </x:c>
      <x:c r="J38" s="7" t="n">
        <x:v>17648.8302141581</x:v>
      </x:c>
    </x:row>
    <x:row r="39" spans="1:10">
      <x:c r="H39" s="12">
        <x:v>43951</x:v>
      </x:c>
      <x:c r="I39" s="3" t="n">
        <x:v>0.0548898042084559</x:v>
      </x:c>
      <x:c r="J39" s="7" t="n">
        <x:v>18617.5710491216</x:v>
      </x:c>
    </x:row>
    <x:row r="40" spans="1:10">
      <x:c r="H40" s="12">
        <x:v>43982</x:v>
      </x:c>
      <x:c r="I40" s="3" t="n">
        <x:v>0.0900682755761288</x:v>
      </x:c>
      <x:c r="J40" s="7" t="n">
        <x:v>20294.423568932</x:v>
      </x:c>
    </x:row>
    <x:row r="41" spans="1:10">
      <x:c r="H41" s="12">
        <x:v>44012</x:v>
      </x:c>
      <x:c r="I41" s="3" t="n">
        <x:v>0.0593865688209599</x:v>
      </x:c>
      <x:c r="J41" s="7" t="n">
        <x:v>21499.6397508901</x:v>
      </x:c>
    </x:row>
    <x:row r="42" spans="1:10">
      <x:c r="H42" s="12">
        <x:v>44043</x:v>
      </x:c>
      <x:c r="I42" s="3" t="n">
        <x:v>-0.0533670935929744</x:v>
      </x:c>
      <x:c r="J42" s="7" t="n">
        <x:v>20352.2664640891</x:v>
      </x:c>
    </x:row>
    <x:row r="43" spans="1:10">
      <x:c r="H43" s="12">
        <x:v>44074</x:v>
      </x:c>
      <x:c r="I43" s="3" t="n">
        <x:v>0.0619782872676311</x:v>
      </x:c>
      <x:c r="J43" s="7" t="n">
        <x:v>21613.6650815478</x:v>
      </x:c>
    </x:row>
    <x:row r="44" spans="1:10">
      <x:c r="H44" s="12">
        <x:v>44104</x:v>
      </x:c>
      <x:c r="I44" s="3" t="n">
        <x:v>0.0128780492222996</x:v>
      </x:c>
      <x:c r="J44" s="7" t="n">
        <x:v>21892.0069243423</x:v>
      </x:c>
    </x:row>
    <x:row r="45" spans="1:10">
      <x:c r="H45" s="12">
        <x:v>44135</x:v>
      </x:c>
      <x:c r="I45" s="3" t="n">
        <x:v>-0.00164645318428044</x:v>
      </x:c>
      <x:c r="J45" s="7" t="n">
        <x:v>21855.9627598314</x:v>
      </x:c>
    </x:row>
    <x:row r="46" spans="1:10">
      <x:c r="H46" s="12">
        <x:v>44165</x:v>
      </x:c>
      <x:c r="I46" s="3" t="n">
        <x:v>0.218229055419618</x:v>
      </x:c>
      <x:c r="J46" s="7" t="n">
        <x:v>26625.5688681958</x:v>
      </x:c>
    </x:row>
    <x:row r="47" spans="1:10">
      <x:c r="H47" s="12">
        <x:v>44196</x:v>
      </x:c>
      <x:c r="I47" s="3" t="n">
        <x:v>0.0595907685741578</x:v>
      </x:c>
      <x:c r="J47" s="7" t="n">
        <x:v>28212.2069807757</x:v>
      </x:c>
    </x:row>
    <x:row r="48" spans="1:10">
      <x:c r="H48" s="12">
        <x:v>44227</x:v>
      </x:c>
      <x:c r="I48" s="3" t="n">
        <x:v>0.00322433896478935</x:v>
      </x:c>
      <x:c r="J48" s="7" t="n">
        <x:v>28303.1726990265</x:v>
      </x:c>
    </x:row>
    <x:row r="49" spans="1:10">
      <x:c r="H49" s="12">
        <x:v>44255</x:v>
      </x:c>
      <x:c r="I49" s="3" t="n">
        <x:v>0.0493915742835133</x:v>
      </x:c>
      <x:c r="J49" s="7" t="n">
        <x:v>29701.1109558496</x:v>
      </x:c>
    </x:row>
    <x:row r="50" spans="1:10">
      <x:c r="H50" s="12">
        <x:v>44286</x:v>
      </x:c>
      <x:c r="I50" s="3" t="n">
        <x:v>0.0863000216934775</x:v>
      </x:c>
      <x:c r="J50" s="7" t="n">
        <x:v>32264.3174756598</x:v>
      </x:c>
    </x:row>
    <x:row r="51" spans="1:10">
      <x:c r="H51" s="12">
        <x:v>44316</x:v>
      </x:c>
      <x:c r="I51" s="3" t="n">
        <x:v>0.0866561072210442</x:v>
      </x:c>
      <x:c r="J51" s="7" t="n">
        <x:v>35060.2176302444</x:v>
      </x:c>
    </x:row>
    <x:row r="52" spans="1:10">
      <x:c r="H52" s="12">
        <x:v>44347</x:v>
      </x:c>
      <x:c r="I52" s="3" t="n">
        <x:v>0.041774937662023</x:v>
      </x:c>
      <x:c r="J52" s="7" t="n">
        <x:v>36524.8560361648</x:v>
      </x:c>
    </x:row>
    <x:row r="53" spans="1:10">
      <x:c r="H53" s="12">
        <x:v>44377</x:v>
      </x:c>
      <x:c r="I53" s="3" t="n">
        <x:v>0.0191003702340689</x:v>
      </x:c>
      <x:c r="J53" s="7" t="n">
        <x:v>37222.4943092016</x:v>
      </x:c>
    </x:row>
    <x:row r="54" spans="1:10">
      <x:c r="H54" s="12">
        <x:v>44408</x:v>
      </x:c>
      <x:c r="I54" s="3" t="n">
        <x:v>0.0444650246204603</x:v>
      </x:c>
      <x:c r="J54" s="7" t="n">
        <x:v>38877.5934350952</x:v>
      </x:c>
    </x:row>
    <x:row r="55" spans="1:10">
      <x:c r="H55" s="12">
        <x:v>44439</x:v>
      </x:c>
      <x:c r="I55" s="3" t="n">
        <x:v>-0.0275831243275693</x:v>
      </x:c>
      <x:c r="J55" s="7" t="n">
        <x:v>37805.2279418183</x:v>
      </x:c>
    </x:row>
    <x:row r="56" spans="1:10">
      <x:c r="H56" s="12">
        <x:v>44469</x:v>
      </x:c>
      <x:c r="I56" s="3" t="n">
        <x:v>-0.0345487292489915</x:v>
      </x:c>
      <x:c r="J56" s="7" t="n">
        <x:v>36499.10535746</x:v>
      </x:c>
    </x:row>
    <x:row r="57" spans="1:10">
      <x:c r="H57" s="12">
        <x:v>44500</x:v>
      </x:c>
      <x:c r="I57" s="3" t="n">
        <x:v>0.0866449970901752</x:v>
      </x:c>
      <x:c r="J57" s="7" t="n">
        <x:v>39661.5702349511</x:v>
      </x:c>
    </x:row>
    <x:row r="58" spans="1:10">
      <x:c r="H58" s="12">
        <x:v>44530</x:v>
      </x:c>
      <x:c r="I58" s="3" t="n">
        <x:v>0.00471834059212955</x:v>
      </x:c>
      <x:c r="J58" s="7" t="n">
        <x:v>39848.7070317383</x:v>
      </x:c>
    </x:row>
    <x:row r="59" spans="1:10">
      <x:c r="H59" s="12">
        <x:v>44561</x:v>
      </x:c>
      <x:c r="I59" s="3" t="n">
        <x:v>0.0435840221708238</x:v>
      </x:c>
      <x:c r="J59" s="7" t="n">
        <x:v>41585.4739624882</x:v>
      </x:c>
    </x:row>
    <x:row r="60" spans="1:10">
      <x:c r="H60" s="12">
        <x:v>44592</x:v>
      </x:c>
      <x:c r="I60" s="3" t="n">
        <x:v>-0.0520527434781279</x:v>
      </x:c>
      <x:c r="J60" s="7" t="n">
        <x:v>39420.8359539025</x:v>
      </x:c>
    </x:row>
    <x:row r="61" spans="1:10">
      <x:c r="H61" s="12">
        <x:v>44620</x:v>
      </x:c>
      <x:c r="I61" s="3" t="n">
        <x:v>-0.0596315950477249</x:v>
      </x:c>
      <x:c r="J61" s="7" t="n">
        <x:v>37070.1086278566</x:v>
      </x:c>
    </x:row>
    <x:row r="62" spans="1:10">
      <x:c r="H62" s="12">
        <x:v>44651</x:v>
      </x:c>
      <x:c r="I62" s="3" t="n">
        <x:v>-0.0117437222098821</x:v>
      </x:c>
      <x:c r="J62" s="7" t="n">
        <x:v>36634.7675698409</x:v>
      </x:c>
    </x:row>
    <x:row r="63" spans="1:10">
      <x:c r="H63" s="12">
        <x:v>44681</x:v>
      </x:c>
      <x:c r="I63" s="3" t="n">
        <x:v>-0.0680095270272661</x:v>
      </x:c>
      <x:c r="J63" s="7" t="n">
        <x:v>34143.2543546622</x:v>
      </x:c>
    </x:row>
    <x:row r="64" spans="1:10">
      <x:c r="H64" s="12">
        <x:v>44712</x:v>
      </x:c>
      <x:c r="I64" s="3" t="n">
        <x:v>-0.0193670489770103</x:v>
      </x:c>
      <x:c r="J64" s="7" t="n">
        <x:v>33482.0002753409</x:v>
      </x:c>
    </x:row>
    <x:row r="65" spans="1:10">
      <x:c r="H65" s="12">
        <x:v>44742</x:v>
      </x:c>
      <x:c r="I65" s="3" t="n">
        <x:v>-0.0656783637766347</x:v>
      </x:c>
      <x:c r="J65" s="7" t="n">
        <x:v>31282.9572812877</x:v>
      </x:c>
    </x:row>
    <x:row r="66" spans="1:10">
      <x:c r="H66" s="12">
        <x:v>44773</x:v>
      </x:c>
      <x:c r="I66" s="3" t="n">
        <x:v>0.172939124120031</x:v>
      </x:c>
      <x:c r="J66" s="7" t="n">
        <x:v>36693.0045133979</x:v>
      </x:c>
    </x:row>
    <x:row r="67" spans="1:10">
      <x:c r="H67" s="12">
        <x:v>44804</x:v>
      </x:c>
      <x:c r="I67" s="3" t="n">
        <x:v>-0.0683706850986326</x:v>
      </x:c>
      <x:c r="J67" s="7" t="n">
        <x:v>34184.2786564897</x:v>
      </x:c>
    </x:row>
    <x:row r="68" spans="1:10">
      <x:c r="H68" s="12">
        <x:v>44834</x:v>
      </x:c>
      <x:c r="I68" s="3" t="n">
        <x:v>-0.0840265741637627</x:v>
      </x:c>
      <x:c r="J68" s="7" t="n">
        <x:v>31311.8908307254</x:v>
      </x:c>
    </x:row>
    <x:row r="69" spans="1:10">
      <x:c r="H69" s="12">
        <x:v>44865</x:v>
      </x:c>
      <x:c r="I69" s="3" t="n">
        <x:v>0.0679302053731818</x:v>
      </x:c>
      <x:c r="J69" s="7" t="n">
        <x:v>33438.9140054792</x:v>
      </x:c>
    </x:row>
    <x:row r="70" spans="1:10">
      <x:c r="H70" s="12">
        <x:v>44895</x:v>
      </x:c>
      <x:c r="I70" s="3" t="n">
        <x:v>0.179105091573063</x:v>
      </x:c>
      <x:c r="J70" s="7" t="n">
        <x:v>39427.9937605344</x:v>
      </x:c>
    </x:row>
    <x:row r="71" spans="1:10">
      <x:c r="H71" s="12">
        <x:v>44926</x:v>
      </x:c>
      <x:c r="I71" s="3" t="n">
        <x:v>-0.0615135538065113</x:v>
      </x:c>
      <x:c r="J71" s="7" t="n">
        <x:v>37002.637744863</x:v>
      </x:c>
    </x:row>
    <x:row r="72" spans="1:10">
      <x:c r="H72" s="12">
        <x:v>44957</x:v>
      </x:c>
      <x:c r="I72" s="3" t="n">
        <x:v>0.173369927524119</x:v>
      </x:c>
      <x:c r="J72" s="7" t="n">
        <x:v>43417.7823688911</x:v>
      </x:c>
    </x:row>
    <x:row r="73" spans="1:10">
      <x:c r="H73" s="12">
        <x:v>44985</x:v>
      </x:c>
      <x:c r="I73" s="3" t="n">
        <x:v>-0.0268308406073288</x:v>
      </x:c>
      <x:c r="J73" s="7" t="n">
        <x:v>42252.8467706277</x:v>
      </x:c>
    </x:row>
    <x:row r="74" spans="1:10">
      <x:c r="H74" s="12">
        <x:v>45016</x:v>
      </x:c>
      <x:c r="I74" s="3" t="n">
        <x:v>0.078177675183732</x:v>
      </x:c>
      <x:c r="J74" s="7" t="n">
        <x:v>45556.0761010498</x:v>
      </x:c>
    </x:row>
    <x:row r="75" spans="1:10">
      <x:c r="H75" s="12">
        <x:v>45046</x:v>
      </x:c>
      <x:c r="I75" s="3" t="n">
        <x:v>0.00428732945031711</x:v>
      </x:c>
      <x:c r="J75" s="7" t="n">
        <x:v>45751.3900077587</x:v>
      </x:c>
    </x:row>
    <x:row r="76" spans="1:10">
      <x:c r="H76" s="12">
        <x:v>45077</x:v>
      </x:c>
      <x:c r="I76" s="3" t="n">
        <x:v>-0.0115055391474755</x:v>
      </x:c>
      <x:c r="J76" s="7" t="n">
        <x:v>45224.995598973</x:v>
      </x:c>
    </x:row>
    <x:row r="77" spans="1:10">
      <x:c r="H77" s="12">
        <x:v>45107</x:v>
      </x:c>
      <x:c r="I77" s="3" t="n">
        <x:v>0.0466812144994346</x:v>
      </x:c>
      <x:c r="J77" s="7" t="n">
        <x:v>47336.1533192647</x:v>
      </x:c>
    </x:row>
    <x:row r="78" spans="1:10">
      <x:c r="H78" s="12">
        <x:v>45138</x:v>
      </x:c>
      <x:c r="I78" s="3" t="n">
        <x:v>-0.013022923972115</x:v>
      </x:c>
      <x:c r="J78" s="7" t="n">
        <x:v>46719.6981934555</x:v>
      </x:c>
    </x:row>
    <x:row r="79" spans="1:10">
      <x:c r="H79" s="12">
        <x:v>45169</x:v>
      </x:c>
      <x:c r="I79" s="3" t="n">
        <x:v>-0.0763007032810075</x:v>
      </x:c>
      <x:c r="J79" s="7" t="n">
        <x:v>43154.9523642184</x:v>
      </x:c>
    </x:row>
    <x:row r="80" spans="1:10">
      <x:c r="H80" s="12">
        <x:v>45199</x:v>
      </x:c>
      <x:c r="I80" s="3" t="n">
        <x:v>-0.0881815213660188</x:v>
      </x:c>
      <x:c r="J80" s="7" t="n">
        <x:v>39349.4830102636</x:v>
      </x:c>
    </x:row>
    <x:row r="81" spans="1:10">
      <x:c r="H81" s="12">
        <x:v>45230</x:v>
      </x:c>
      <x:c r="I81" s="3" t="n">
        <x:v>-0.0374321771308713</x:v>
      </x:c>
      <x:c r="J81" s="7" t="n">
        <x:v>37876.5461922152</x:v>
      </x:c>
    </x:row>
    <x:row r="82" spans="1:10">
      <x:c r="H82" s="12">
        <x:v>45260</x:v>
      </x:c>
      <x:c r="I82" s="3" t="n">
        <x:v>0.0689700288535412</x:v>
      </x:c>
      <x:c r="J82" s="7" t="n">
        <x:v>40488.8926759648</x:v>
      </x:c>
    </x:row>
    <x:row r="83" spans="1:10">
      <x:c r="H83" s="12">
        <x:v>45291</x:v>
      </x:c>
      <x:c r="I83" s="3" t="n">
        <x:v>0.0682827108522398</x:v>
      </x:c>
      <x:c r="J83" s="7" t="n">
        <x:v>43253.584027285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2024-11-01T00:56:57.6479141Z</dcterms:modified>
</coreProperties>
</file>