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<x:sst xmlns:x="http://schemas.openxmlformats.org/spreadsheetml/2006/main" count="25" uniqueCount="25">
  <x:si>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</x:si>
  <x:si>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</x:si>
  <x:si>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</x:si>
  <x:si>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ASML@26.40,0HAU.UK@70.40,0NZM.UK@3.10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</x:si>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</x:sst>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0.0739238712963184</x:v>
      </x:c>
      <x:c r="J3" s="7" t="n">
        <x:v>10739.2387129632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0.000815995898512917</x:v>
      </x:c>
      <x:c r="J4" s="7" t="n">
        <x:v>10748.0018877061</x:v>
      </x:c>
    </x:row>
    <x:row r="5" spans="1:10" x14ac:dyDescent="0.25">
      <x:c r="A5" s="4" t="s">
        <x:v>9</x:v>
      </x:c>
      <x:c r="B5" s="3" t="n">
        <x:v>0.24691925586845</x:v>
      </x:c>
      <x:c r="H5" s="12">
        <x:v>42916</x:v>
      </x:c>
      <x:c r="I5" s="3" t="n">
        <x:v>-0.0317328052163742</x:v>
      </x:c>
      <x:c r="J5" s="7" t="n">
        <x:v>10406.9376373383</x:v>
      </x:c>
    </x:row>
    <x:row r="6" spans="1:10" x14ac:dyDescent="0.25">
      <x:c r="A6" s="2" t="s">
        <x:v>10</x:v>
      </x:c>
      <x:c r="B6" s="3" t="n">
        <x:v>0.273796802079687</x:v>
      </x:c>
      <x:c r="H6" s="12">
        <x:v>42947</x:v>
      </x:c>
      <x:c r="I6" s="3" t="n">
        <x:v>0.0206518234879655</x:v>
      </x:c>
      <x:c r="J6" s="7" t="n">
        <x:v>10621.8598764749</x:v>
      </x:c>
    </x:row>
    <x:row r="7" spans="1:10" x14ac:dyDescent="0.25">
      <x:c r="A7" s="2" t="s">
        <x:v>11</x:v>
      </x:c>
      <x:c r="B7" s="3" t="n">
        <x:v>-0.26485176589981</x:v>
      </x:c>
      <x:c r="H7" s="12">
        <x:v>42978</x:v>
      </x:c>
      <x:c r="I7" s="3" t="n">
        <x:v>0.0355796050815323</x:v>
      </x:c>
      <x:c r="J7" s="7" t="n">
        <x:v>10999.7814561112</x:v>
      </x:c>
    </x:row>
    <x:row r="8" spans="1:10" x14ac:dyDescent="0.25">
      <x:c r="A8" s="2" t="s">
        <x:v>12</x:v>
      </x:c>
      <x:c r="B8" s="3" t="n">
        <x:v>0.0202640299765053</x:v>
      </x:c>
      <x:c r="H8" s="12">
        <x:v>43008</x:v>
      </x:c>
      <x:c r="I8" s="3" t="n">
        <x:v>0.067171453887969</x:v>
      </x:c>
      <x:c r="J8" s="7" t="n">
        <x:v>11738.6527689682</x:v>
      </x:c>
    </x:row>
    <x:row r="9" spans="1:10" x14ac:dyDescent="0.25">
      <x:c r="A9" s="2" t="s">
        <x:v>13</x:v>
      </x:c>
      <x:c r="B9" s="3" t="n">
        <x:v>0.0668249415173022</x:v>
      </x:c>
      <x:c r="H9" s="12">
        <x:v>43039</x:v>
      </x:c>
      <x:c r="I9" s="3" t="n">
        <x:v>0.0843649872560271</x:v>
      </x:c>
      <x:c r="J9" s="7" t="n">
        <x:v>12728.9840602251</x:v>
      </x:c>
    </x:row>
    <x:row r="10" spans="1:10" x14ac:dyDescent="0.25">
      <x:c r="A10" s="2" t="s">
        <x:v>14</x:v>
      </x:c>
      <x:c r="B10" s="3" t="n">
        <x:v>-0.125660316237773</x:v>
      </x:c>
      <x:c r="H10" s="12">
        <x:v>43069</x:v>
      </x:c>
      <x:c r="I10" s="3" t="n">
        <x:v>-0.0357352807008936</x:v>
      </x:c>
      <x:c r="J10" s="7" t="n">
        <x:v>12274.1102417957</x:v>
      </x:c>
    </x:row>
    <x:row r="11" spans="1:10" x14ac:dyDescent="0.25">
      <x:c r="A11" s="2" t="s">
        <x:v>15</x:v>
      </x:c>
      <x:c r="B11" s="3" t="n">
        <x:v>-0.243851516630368</x:v>
      </x:c>
      <x:c r="H11" s="12">
        <x:v>43100</x:v>
      </x:c>
      <x:c r="I11" s="3" t="n">
        <x:v>-0.00114679912285945</x:v>
      </x:c>
      <x:c r="J11" s="7" t="n">
        <x:v>12260.0343029366</x:v>
      </x:c>
    </x:row>
    <x:row r="12" spans="1:10">
      <x:c r="H12" s="12">
        <x:v>43131</x:v>
      </x:c>
      <x:c r="I12" s="3" t="n">
        <x:v>0.057492619322186</x:v>
      </x:c>
      <x:c r="J12" s="7" t="n">
        <x:v>12964.8957879922</x:v>
      </x:c>
    </x:row>
    <x:row r="13" spans="1:10">
      <x:c r="H13" s="12">
        <x:v>43159</x:v>
      </x:c>
      <x:c r="I13" s="3" t="n">
        <x:v>-0.0240349437735331</x:v>
      </x:c>
      <x:c r="J13" s="7" t="n">
        <x:v>12653.2852466981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0.0184308392738685</x:v>
      </x:c>
      <x:c r="J14" s="7" t="n">
        <x:v>12886.4959133664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0.0940163281380787</x:v>
      </x:c>
      <x:c r="J15" s="7" t="n">
        <x:v>14098.0369417075</x:v>
      </x:c>
    </x:row>
    <x:row r="16" spans="1:10" x14ac:dyDescent="0.25">
      <x:c r="A16" s="1" t="s">
        <x:v>22</x:v>
      </x:c>
      <x:c r="B16" s="3" t="n">
        <x:v>0.704</x:v>
      </x:c>
      <x:c r="C16" s="3" t="n">
        <x:v>0.0181533972972053</x:v>
      </x:c>
      <x:c r="D16" s="3" t="n">
        <x:v>0.0653117131937134</x:v>
      </x:c>
      <x:c r="E16" s="3" t="n">
        <x:v>0.630673746142798</x:v>
      </x:c>
      <x:c r="F16" s="3" t="n">
        <x:v>0.65782321173032</x:v>
      </x:c>
      <x:c r="H16" s="12">
        <x:v>43251</x:v>
      </x:c>
      <x:c r="I16" s="3" t="n">
        <x:v>0.0349476393961169</x:v>
      </x:c>
      <x:c r="J16" s="7" t="n">
        <x:v>14590.7300529394</x:v>
      </x:c>
    </x:row>
    <x:row r="17" spans="1:10">
      <x:c r="A17" s="1" t="s">
        <x:v>23</x:v>
      </x:c>
      <x:c r="B17" s="3" t="n">
        <x:v>0.031</x:v>
      </x:c>
      <x:c r="C17" s="3" t="n">
        <x:v>0.0128019614980461</x:v>
      </x:c>
      <x:c r="D17" s="3" t="n">
        <x:v>0.0522892860814275</x:v>
      </x:c>
      <x:c r="E17" s="3" t="n">
        <x:v>0.0195844956259718</x:v>
      </x:c>
      <x:c r="F17" s="3" t="n">
        <x:v>0.0176274145712442</x:v>
      </x:c>
      <x:c r="H17" s="12">
        <x:v>43281</x:v>
      </x:c>
      <x:c r="I17" s="3" t="n">
        <x:v>-0.0256625198078083</x:v>
      </x:c>
      <x:c r="J17" s="7" t="n">
        <x:v>14216.2951539455</x:v>
      </x:c>
    </x:row>
    <x:row r="18" spans="1:10">
      <x:c r="A18" s="1" t="s">
        <x:v>24</x:v>
      </x:c>
      <x:c r="B18" s="3" t="n">
        <x:v>0.264</x:v>
      </x:c>
      <x:c r="C18" s="3" t="n">
        <x:v>0.0268453692152777</x:v>
      </x:c>
      <x:c r="D18" s="3" t="n">
        <x:v>0.0950971817225236</x:v>
      </x:c>
      <x:c r="E18" s="3" t="n">
        <x:v>0.34974175823123</x:v>
      </x:c>
      <x:c r="F18" s="3" t="n">
        <x:v>0.306342366583124</x:v>
      </x:c>
      <x:c r="H18" s="12">
        <x:v>43312</x:v>
      </x:c>
      <x:c r="I18" s="3" t="n">
        <x:v>0.0536926121684425</x:v>
      </x:c>
      <x:c r="J18" s="7" t="n">
        <x:v>14979.6051761184</x:v>
      </x:c>
    </x:row>
    <x:row r="19" spans="1:10">
      <x:c r="H19" s="12">
        <x:v>43343</x:v>
      </x:c>
      <x:c r="I19" s="3" t="n">
        <x:v>-0.00431961153136956</x:v>
      </x:c>
      <x:c r="J19" s="7" t="n">
        <x:v>14914.8991008643</x:v>
      </x:c>
    </x:row>
    <x:row r="20" spans="1:10">
      <x:c r="H20" s="12">
        <x:v>43373</x:v>
      </x:c>
      <x:c r="I20" s="3" t="n">
        <x:v>-0.014935959693887</x:v>
      </x:c>
      <x:c r="J20" s="7" t="n">
        <x:v>14692.1307690554</x:v>
      </x:c>
    </x:row>
    <x:row r="21" spans="1:10">
      <x:c r="H21" s="12">
        <x:v>43404</x:v>
      </x:c>
      <x:c r="I21" s="3" t="n">
        <x:v>-0.105357087596871</x:v>
      </x:c>
      <x:c r="J21" s="7" t="n">
        <x:v>13144.2106606353</x:v>
      </x:c>
    </x:row>
    <x:row r="22" spans="1:10">
      <x:c r="H22" s="12">
        <x:v>43434</x:v>
      </x:c>
      <x:c r="I22" s="3" t="n">
        <x:v>-0.0422508251972452</x:v>
      </x:c>
      <x:c r="J22" s="7" t="n">
        <x:v>12588.856913657</x:v>
      </x:c>
    </x:row>
    <x:row r="23" spans="1:10">
      <x:c r="H23" s="12">
        <x:v>43465</x:v>
      </x:c>
      <x:c r="I23" s="3" t="n">
        <x:v>-0.0113139486927294</x:v>
      </x:c>
      <x:c r="J23" s="7" t="n">
        <x:v>12446.4272324358</x:v>
      </x:c>
    </x:row>
    <x:row r="24" spans="1:10">
      <x:c r="H24" s="12">
        <x:v>43496</x:v>
      </x:c>
      <x:c r="I24" s="3" t="n">
        <x:v>0.0920531573680439</x:v>
      </x:c>
      <x:c r="J24" s="7" t="n">
        <x:v>13592.1601571331</x:v>
      </x:c>
    </x:row>
    <x:row r="25" spans="1:10">
      <x:c r="H25" s="12">
        <x:v>43524</x:v>
      </x:c>
      <x:c r="I25" s="3" t="n">
        <x:v>0.0707994548822837</x:v>
      </x:c>
      <x:c r="J25" s="7" t="n">
        <x:v>14554.4776869309</x:v>
      </x:c>
    </x:row>
    <x:row r="26" spans="1:10">
      <x:c r="H26" s="12">
        <x:v>43555</x:v>
      </x:c>
      <x:c r="I26" s="3" t="n">
        <x:v>0.0691324318663996</x:v>
      </x:c>
      <x:c r="J26" s="7" t="n">
        <x:v>15560.6641239736</x:v>
      </x:c>
    </x:row>
    <x:row r="27" spans="1:10">
      <x:c r="H27" s="12">
        <x:v>43585</x:v>
      </x:c>
      <x:c r="I27" s="3" t="n">
        <x:v>0.0758413434249526</x:v>
      </x:c>
      <x:c r="J27" s="7" t="n">
        <x:v>16740.8057957203</x:v>
      </x:c>
    </x:row>
    <x:row r="28" spans="1:10">
      <x:c r="H28" s="12">
        <x:v>43616</x:v>
      </x:c>
      <x:c r="I28" s="3" t="n">
        <x:v>-0.0473362115703937</x:v>
      </x:c>
      <x:c r="J28" s="7" t="n">
        <x:v>15948.3594707152</x:v>
      </x:c>
    </x:row>
    <x:row r="29" spans="1:10">
      <x:c r="H29" s="12">
        <x:v>43646</x:v>
      </x:c>
      <x:c r="I29" s="3" t="n">
        <x:v>0.104953147546723</x:v>
      </x:c>
      <x:c r="J29" s="7" t="n">
        <x:v>17622.1899953733</x:v>
      </x:c>
    </x:row>
    <x:row r="30" spans="1:10">
      <x:c r="H30" s="12">
        <x:v>43677</x:v>
      </x:c>
      <x:c r="I30" s="3" t="n">
        <x:v>0.0211840689588958</x:v>
      </x:c>
      <x:c r="J30" s="7" t="n">
        <x:v>17995.4996834421</x:v>
      </x:c>
    </x:row>
    <x:row r="31" spans="1:10">
      <x:c r="H31" s="12">
        <x:v>43708</x:v>
      </x:c>
      <x:c r="I31" s="3" t="n">
        <x:v>-0.0262843188189106</x:v>
      </x:c>
      <x:c r="J31" s="7" t="n">
        <x:v>17522.5002324569</x:v>
      </x:c>
    </x:row>
    <x:row r="32" spans="1:10">
      <x:c r="H32" s="12">
        <x:v>43738</x:v>
      </x:c>
      <x:c r="I32" s="3" t="n">
        <x:v>0.033962334180216</x:v>
      </x:c>
      <x:c r="J32" s="7" t="n">
        <x:v>18117.6052410245</x:v>
      </x:c>
    </x:row>
    <x:row r="33" spans="1:10">
      <x:c r="H33" s="12">
        <x:v>43769</x:v>
      </x:c>
      <x:c r="I33" s="3" t="n">
        <x:v>0.0545645261171152</x:v>
      </x:c>
      <x:c r="J33" s="7" t="n">
        <x:v>19106.183785378</x:v>
      </x:c>
    </x:row>
    <x:row r="34" spans="1:10">
      <x:c r="H34" s="12">
        <x:v>43799</x:v>
      </x:c>
      <x:c r="I34" s="3" t="n">
        <x:v>0.052112441979762</x:v>
      </x:c>
      <x:c r="J34" s="7" t="n">
        <x:v>20101.8536793481</x:v>
      </x:c>
    </x:row>
    <x:row r="35" spans="1:10">
      <x:c r="H35" s="12">
        <x:v>43830</x:v>
      </x:c>
      <x:c r="I35" s="3" t="n">
        <x:v>0.0367678384764397</x:v>
      </x:c>
      <x:c r="J35" s="7" t="n">
        <x:v>20840.9553885074</x:v>
      </x:c>
    </x:row>
    <x:row r="36" spans="1:10">
      <x:c r="H36" s="12">
        <x:v>43861</x:v>
      </x:c>
      <x:c r="I36" s="3" t="n">
        <x:v>-0.046812269906229</x:v>
      </x:c>
      <x:c r="J36" s="7" t="n">
        <x:v>19865.342959757</x:v>
      </x:c>
    </x:row>
    <x:row r="37" spans="1:10">
      <x:c r="H37" s="12">
        <x:v>43890</x:v>
      </x:c>
      <x:c r="I37" s="3" t="n">
        <x:v>-0.0534110184341234</x:v>
      </x:c>
      <x:c r="J37" s="7" t="n">
        <x:v>18804.3147607332</x:v>
      </x:c>
    </x:row>
    <x:row r="38" spans="1:10">
      <x:c r="H38" s="12">
        <x:v>43921</x:v>
      </x:c>
      <x:c r="I38" s="3" t="n">
        <x:v>-0.0661846479066129</x:v>
      </x:c>
      <x:c r="J38" s="7" t="n">
        <x:v>17559.7578091689</x:v>
      </x:c>
    </x:row>
    <x:row r="39" spans="1:10">
      <x:c r="H39" s="12">
        <x:v>43951</x:v>
      </x:c>
      <x:c r="I39" s="3" t="n">
        <x:v>0.0531938674269575</x:v>
      </x:c>
      <x:c r="J39" s="7" t="n">
        <x:v>18493.8292381194</x:v>
      </x:c>
    </x:row>
    <x:row r="40" spans="1:10">
      <x:c r="H40" s="12">
        <x:v>43982</x:v>
      </x:c>
      <x:c r="I40" s="3" t="n">
        <x:v>0.0894601549048117</x:v>
      </x:c>
      <x:c r="J40" s="7" t="n">
        <x:v>20148.2900665447</x:v>
      </x:c>
    </x:row>
    <x:row r="41" spans="1:10">
      <x:c r="H41" s="12">
        <x:v>44012</x:v>
      </x:c>
      <x:c r="I41" s="3" t="n">
        <x:v>0.057602668128506</x:v>
      </x:c>
      <x:c r="J41" s="7" t="n">
        <x:v>21308.8853326047</x:v>
      </x:c>
    </x:row>
    <x:row r="42" spans="1:10">
      <x:c r="H42" s="12">
        <x:v>44043</x:v>
      </x:c>
      <x:c r="I42" s="3" t="n">
        <x:v>-0.0534834207221871</x:v>
      </x:c>
      <x:c r="J42" s="7" t="n">
        <x:v>20169.2132532402</x:v>
      </x:c>
    </x:row>
    <x:row r="43" spans="1:10">
      <x:c r="H43" s="12">
        <x:v>44074</x:v>
      </x:c>
      <x:c r="I43" s="3" t="n">
        <x:v>0.0623277795050388</x:v>
      </x:c>
      <x:c r="J43" s="7" t="n">
        <x:v>21426.3155296782</x:v>
      </x:c>
    </x:row>
    <x:row r="44" spans="1:10">
      <x:c r="H44" s="12">
        <x:v>44104</x:v>
      </x:c>
      <x:c r="I44" s="3" t="n">
        <x:v>0.0131471117777879</x:v>
      </x:c>
      <x:c r="J44" s="7" t="n">
        <x:v>21708.009694933</x:v>
      </x:c>
    </x:row>
    <x:row r="45" spans="1:10">
      <x:c r="H45" s="12">
        <x:v>44135</x:v>
      </x:c>
      <x:c r="I45" s="3" t="n">
        <x:v>-0.00128676788160506</x:v>
      </x:c>
      <x:c r="J45" s="7" t="n">
        <x:v>21680.076525284</x:v>
      </x:c>
    </x:row>
    <x:row r="46" spans="1:10">
      <x:c r="H46" s="12">
        <x:v>44165</x:v>
      </x:c>
      <x:c r="I46" s="3" t="n">
        <x:v>0.217222671957974</x:v>
      </x:c>
      <x:c r="J46" s="7" t="n">
        <x:v>26389.4806763596</x:v>
      </x:c>
    </x:row>
    <x:row r="47" spans="1:10">
      <x:c r="H47" s="12">
        <x:v>44196</x:v>
      </x:c>
      <x:c r="I47" s="3" t="n">
        <x:v>0.0586334794031594</x:v>
      </x:c>
      <x:c r="J47" s="7" t="n">
        <x:v>27936.787748057</x:v>
      </x:c>
    </x:row>
    <x:row r="48" spans="1:10">
      <x:c r="H48" s="12">
        <x:v>44227</x:v>
      </x:c>
      <x:c r="I48" s="3" t="n">
        <x:v>0.00272580136077949</x:v>
      </x:c>
      <x:c r="J48" s="7" t="n">
        <x:v>28012.9378821164</x:v>
      </x:c>
    </x:row>
    <x:row r="49" spans="1:10">
      <x:c r="H49" s="12">
        <x:v>44255</x:v>
      </x:c>
      <x:c r="I49" s="3" t="n">
        <x:v>0.0488390099027413</x:v>
      </x:c>
      <x:c r="J49" s="7" t="n">
        <x:v>29381.062032746</x:v>
      </x:c>
    </x:row>
    <x:row r="50" spans="1:10">
      <x:c r="H50" s="12">
        <x:v>44286</x:v>
      </x:c>
      <x:c r="I50" s="3" t="n">
        <x:v>0.085454566785795</x:v>
      </x:c>
      <x:c r="J50" s="7" t="n">
        <x:v>31891.8079604609</x:v>
      </x:c>
    </x:row>
    <x:row r="51" spans="1:10">
      <x:c r="H51" s="12">
        <x:v>44316</x:v>
      </x:c>
      <x:c r="I51" s="3" t="n">
        <x:v>0.0867168269350409</x:v>
      </x:c>
      <x:c r="J51" s="7" t="n">
        <x:v>34657.3643520137</x:v>
      </x:c>
    </x:row>
    <x:row r="52" spans="1:10">
      <x:c r="H52" s="12">
        <x:v>44347</x:v>
      </x:c>
      <x:c r="I52" s="3" t="n">
        <x:v>0.0409789756901247</x:v>
      </x:c>
      <x:c r="J52" s="7" t="n">
        <x:v>36077.5876432787</x:v>
      </x:c>
    </x:row>
    <x:row r="53" spans="1:10">
      <x:c r="H53" s="12">
        <x:v>44377</x:v>
      </x:c>
      <x:c r="I53" s="3" t="n">
        <x:v>0.0188411393664521</x:v>
      </x:c>
      <x:c r="J53" s="7" t="n">
        <x:v>36757.3305000711</x:v>
      </x:c>
    </x:row>
    <x:row r="54" spans="1:10">
      <x:c r="H54" s="12">
        <x:v>44408</x:v>
      </x:c>
      <x:c r="I54" s="3" t="n">
        <x:v>0.0432727126955536</x:v>
      </x:c>
      <x:c r="J54" s="7" t="n">
        <x:v>38347.9199022562</x:v>
      </x:c>
    </x:row>
    <x:row r="55" spans="1:10">
      <x:c r="H55" s="12">
        <x:v>44439</x:v>
      </x:c>
      <x:c r="I55" s="3" t="n">
        <x:v>-0.029456389440583</x:v>
      </x:c>
      <x:c r="J55" s="7" t="n">
        <x:v>37218.328639379</x:v>
      </x:c>
    </x:row>
    <x:row r="56" spans="1:10">
      <x:c r="H56" s="12">
        <x:v>44469</x:v>
      </x:c>
      <x:c r="I56" s="3" t="n">
        <x:v>-0.0326371988057529</x:v>
      </x:c>
      <x:c r="J56" s="7" t="n">
        <x:v>36003.6266483578</x:v>
      </x:c>
    </x:row>
    <x:row r="57" spans="1:10">
      <x:c r="H57" s="12">
        <x:v>44500</x:v>
      </x:c>
      <x:c r="I57" s="3" t="n">
        <x:v>0.0856393706701185</x:v>
      </x:c>
      <x:c r="J57" s="7" t="n">
        <x:v>39086.9545763651</x:v>
      </x:c>
    </x:row>
    <x:row r="58" spans="1:10">
      <x:c r="H58" s="12">
        <x:v>44530</x:v>
      </x:c>
      <x:c r="I58" s="3" t="n">
        <x:v>0.00501409630970591</x:v>
      </x:c>
      <x:c r="J58" s="7" t="n">
        <x:v>39282.940331064</x:v>
      </x:c>
    </x:row>
    <x:row r="59" spans="1:10">
      <x:c r="H59" s="12">
        <x:v>44561</x:v>
      </x:c>
      <x:c r="I59" s="3" t="n">
        <x:v>0.0435836765407594</x:v>
      </x:c>
      <x:c r="J59" s="7" t="n">
        <x:v>40995.0352960231</x:v>
      </x:c>
    </x:row>
    <x:row r="60" spans="1:10">
      <x:c r="H60" s="12">
        <x:v>44592</x:v>
      </x:c>
      <x:c r="I60" s="3" t="n">
        <x:v>-0.0496288273533496</x:v>
      </x:c>
      <x:c r="J60" s="7" t="n">
        <x:v>38960.4997669723</x:v>
      </x:c>
    </x:row>
    <x:row r="61" spans="1:10">
      <x:c r="H61" s="12">
        <x:v>44620</x:v>
      </x:c>
      <x:c r="I61" s="3" t="n">
        <x:v>-0.0597146891794909</x:v>
      </x:c>
      <x:c r="J61" s="7" t="n">
        <x:v>36633.9856331099</x:v>
      </x:c>
    </x:row>
    <x:row r="62" spans="1:10">
      <x:c r="H62" s="12">
        <x:v>44651</x:v>
      </x:c>
      <x:c r="I62" s="3" t="n">
        <x:v>-0.0121976931800001</x:v>
      </x:c>
      <x:c r="J62" s="7" t="n">
        <x:v>36187.1355163967</x:v>
      </x:c>
    </x:row>
    <x:row r="63" spans="1:10">
      <x:c r="H63" s="12">
        <x:v>44681</x:v>
      </x:c>
      <x:c r="I63" s="3" t="n">
        <x:v>-0.0665287738950613</x:v>
      </x:c>
      <x:c r="J63" s="7" t="n">
        <x:v>33779.6497597164</x:v>
      </x:c>
    </x:row>
    <x:row r="64" spans="1:10">
      <x:c r="H64" s="12">
        <x:v>44712</x:v>
      </x:c>
      <x:c r="I64" s="3" t="n">
        <x:v>-0.0194464390779912</x:v>
      </x:c>
      <x:c r="J64" s="7" t="n">
        <x:v>33122.7558585882</x:v>
      </x:c>
    </x:row>
    <x:row r="65" spans="1:10">
      <x:c r="H65" s="12">
        <x:v>44742</x:v>
      </x:c>
      <x:c r="I65" s="3" t="n">
        <x:v>-0.0641378423608728</x:v>
      </x:c>
      <x:c r="J65" s="7" t="n">
        <x:v>30998.3337647724</x:v>
      </x:c>
    </x:row>
    <x:row r="66" spans="1:10">
      <x:c r="H66" s="12">
        <x:v>44773</x:v>
      </x:c>
      <x:c r="I66" s="3" t="n">
        <x:v>0.171213402219438</x:v>
      </x:c>
      <x:c r="J66" s="7" t="n">
        <x:v>36305.6639517728</x:v>
      </x:c>
    </x:row>
    <x:row r="67" spans="1:10">
      <x:c r="H67" s="12">
        <x:v>44804</x:v>
      </x:c>
      <x:c r="I67" s="3" t="n">
        <x:v>-0.0666081170020488</x:v>
      </x:c>
      <x:c r="J67" s="7" t="n">
        <x:v>33887.412039436</x:v>
      </x:c>
    </x:row>
    <x:row r="68" spans="1:10">
      <x:c r="H68" s="12">
        <x:v>44834</x:v>
      </x:c>
      <x:c r="I68" s="3" t="n">
        <x:v>-0.0827034809904275</x:v>
      </x:c>
      <x:c r="J68" s="7" t="n">
        <x:v>31084.8051020177</x:v>
      </x:c>
    </x:row>
    <x:row r="69" spans="1:10">
      <x:c r="H69" s="12">
        <x:v>44865</x:v>
      </x:c>
      <x:c r="I69" s="3" t="n">
        <x:v>0.0673807625468372</x:v>
      </x:c>
      <x:c r="J69" s="7" t="n">
        <x:v>33179.3229734115</x:v>
      </x:c>
    </x:row>
    <x:row r="70" spans="1:10">
      <x:c r="H70" s="12">
        <x:v>44895</x:v>
      </x:c>
      <x:c r="I70" s="3" t="n">
        <x:v>0.176402711125975</x:v>
      </x:c>
      <x:c r="J70" s="7" t="n">
        <x:v>39032.2454992456</x:v>
      </x:c>
    </x:row>
    <x:row r="71" spans="1:10">
      <x:c r="H71" s="12">
        <x:v>44926</x:v>
      </x:c>
      <x:c r="I71" s="3" t="n">
        <x:v>-0.0604517614245878</x:v>
      </x:c>
      <x:c r="J71" s="7" t="n">
        <x:v>36672.6775064593</x:v>
      </x:c>
    </x:row>
    <x:row r="72" spans="1:10">
      <x:c r="H72" s="12">
        <x:v>44957</x:v>
      </x:c>
      <x:c r="I72" s="3" t="n">
        <x:v>0.171717274356791</x:v>
      </x:c>
      <x:c r="J72" s="7" t="n">
        <x:v>42970.0097312341</x:v>
      </x:c>
    </x:row>
    <x:row r="73" spans="1:10">
      <x:c r="H73" s="12">
        <x:v>44985</x:v>
      </x:c>
      <x:c r="I73" s="3" t="n">
        <x:v>-0.0262651307336038</x:v>
      </x:c>
      <x:c r="J73" s="7" t="n">
        <x:v>41841.396808019</x:v>
      </x:c>
    </x:row>
    <x:row r="74" spans="1:10">
      <x:c r="H74" s="12">
        <x:v>45016</x:v>
      </x:c>
      <x:c r="I74" s="3" t="n">
        <x:v>0.0768745502962397</x:v>
      </x:c>
      <x:c r="J74" s="7" t="n">
        <x:v>45057.935371402</x:v>
      </x:c>
    </x:row>
    <x:row r="75" spans="1:10">
      <x:c r="H75" s="12">
        <x:v>45046</x:v>
      </x:c>
      <x:c r="I75" s="3" t="n">
        <x:v>0.00475136659092851</x:v>
      </x:c>
      <x:c r="J75" s="7" t="n">
        <x:v>45272.0221401819</x:v>
      </x:c>
    </x:row>
    <x:row r="76" spans="1:10">
      <x:c r="H76" s="12">
        <x:v>45077</x:v>
      </x:c>
      <x:c r="I76" s="3" t="n">
        <x:v>-0.012715372731624</x:v>
      </x:c>
      <x:c r="J76" s="7" t="n">
        <x:v>44696.3715043551</x:v>
      </x:c>
    </x:row>
    <x:row r="77" spans="1:10">
      <x:c r="H77" s="12">
        <x:v>45107</x:v>
      </x:c>
      <x:c r="I77" s="3" t="n">
        <x:v>0.0465001421775298</x:v>
      </x:c>
      <x:c r="J77" s="7" t="n">
        <x:v>46774.7591341273</x:v>
      </x:c>
    </x:row>
    <x:row r="78" spans="1:10">
      <x:c r="H78" s="12">
        <x:v>45138</x:v>
      </x:c>
      <x:c r="I78" s="3" t="n">
        <x:v>-0.0129773976380351</x:v>
      </x:c>
      <x:c r="J78" s="7" t="n">
        <x:v>46167.7444854204</x:v>
      </x:c>
    </x:row>
    <x:row r="79" spans="1:10">
      <x:c r="H79" s="12">
        <x:v>45169</x:v>
      </x:c>
      <x:c r="I79" s="3" t="n">
        <x:v>-0.0758669608694723</x:v>
      </x:c>
      <x:c r="J79" s="7" t="n">
        <x:v>42665.1380211132</x:v>
      </x:c>
    </x:row>
    <x:row r="80" spans="1:10">
      <x:c r="H80" s="12">
        <x:v>45199</x:v>
      </x:c>
      <x:c r="I80" s="3" t="n">
        <x:v>-0.087623135794393</x:v>
      </x:c>
      <x:c r="J80" s="7" t="n">
        <x:v>38926.6848386027</x:v>
      </x:c>
    </x:row>
    <x:row r="81" spans="1:10">
      <x:c r="H81" s="12">
        <x:v>45230</x:v>
      </x:c>
      <x:c r="I81" s="3" t="n">
        <x:v>-0.0382709116539905</x:v>
      </x:c>
      <x:c r="J81" s="7" t="n">
        <x:v>37436.9251221618</x:v>
      </x:c>
    </x:row>
    <x:row r="82" spans="1:10">
      <x:c r="H82" s="12">
        <x:v>45260</x:v>
      </x:c>
      <x:c r="I82" s="3" t="n">
        <x:v>0.0670604174691356</x:v>
      </x:c>
      <x:c r="J82" s="7" t="n">
        <x:v>39947.4609496148</x:v>
      </x:c>
    </x:row>
    <x:row r="83" spans="1:10">
      <x:c r="H83" s="12">
        <x:v>45291</x:v>
      </x:c>
      <x:c r="I83" s="3" t="n">
        <x:v>0.0672753714184272</x:v>
      </x:c>
      <x:c r="J83" s="7" t="n">
        <x:v>42634.9412222232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2024-11-01T00:52:29.0991003Z</dcterms:modified>
</coreProperties>
</file>