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<x:sst xmlns:x="http://schemas.openxmlformats.org/spreadsheetml/2006/main" count="24" uniqueCount="24">
  <x:si>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</x:si>
  <x:si>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</x:si>
  <x:si>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</x:si>
  <x:si>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ASML@25.60,0HAU.UK@74.40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</x:si>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</x:sst>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0.0770919140464252</x:v>
      </x:c>
      <x:c r="J3" s="7" t="n">
        <x:v>10770.9191404643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9.62021149725472E-05</x:v>
      </x:c>
      <x:c r="J4" s="7" t="n">
        <x:v>10771.9553256658</x:v>
      </x:c>
    </x:row>
    <x:row r="5" spans="1:10" x14ac:dyDescent="0.25">
      <x:c r="A5" s="4" t="s">
        <x:v>9</x:v>
      </x:c>
      <x:c r="B5" s="3" t="n">
        <x:v>0.248459585519313</x:v>
      </x:c>
      <x:c r="H5" s="12">
        <x:v>42916</x:v>
      </x:c>
      <x:c r="I5" s="3" t="n">
        <x:v>-0.0321098437790294</x:v>
      </x:c>
      <x:c r="J5" s="7" t="n">
        <x:v>10426.069522964</x:v>
      </x:c>
    </x:row>
    <x:row r="6" spans="1:10" x14ac:dyDescent="0.25">
      <x:c r="A6" s="2" t="s">
        <x:v>10</x:v>
      </x:c>
      <x:c r="B6" s="3" t="n">
        <x:v>0.277016701060292</x:v>
      </x:c>
      <x:c r="H6" s="12">
        <x:v>42947</x:v>
      </x:c>
      <x:c r="I6" s="3" t="n">
        <x:v>0.0209129051038128</x:v>
      </x:c>
      <x:c r="J6" s="7" t="n">
        <x:v>10644.1089255035</x:v>
      </x:c>
    </x:row>
    <x:row r="7" spans="1:10" x14ac:dyDescent="0.25">
      <x:c r="A7" s="2" t="s">
        <x:v>11</x:v>
      </x:c>
      <x:c r="B7" s="3" t="n">
        <x:v>-0.26810342741028</x:v>
      </x:c>
      <x:c r="H7" s="12">
        <x:v>42978</x:v>
      </x:c>
      <x:c r="I7" s="3" t="n">
        <x:v>0.0366139590824784</x:v>
      </x:c>
      <x:c r="J7" s="7" t="n">
        <x:v>11033.8318941713</x:v>
      </x:c>
    </x:row>
    <x:row r="8" spans="1:10" x14ac:dyDescent="0.25">
      <x:c r="A8" s="2" t="s">
        <x:v>12</x:v>
      </x:c>
      <x:c r="B8" s="3" t="n">
        <x:v>0.0203785421082319</x:v>
      </x:c>
      <x:c r="H8" s="12">
        <x:v>43008</x:v>
      </x:c>
      <x:c r="I8" s="3" t="n">
        <x:v>0.0691374368569571</x:v>
      </x:c>
      <x:c r="J8" s="7" t="n">
        <x:v>11796.6827500448</x:v>
      </x:c>
    </x:row>
    <x:row r="9" spans="1:10" x14ac:dyDescent="0.25">
      <x:c r="A9" s="2" t="s">
        <x:v>13</x:v>
      </x:c>
      <x:c r="B9" s="3" t="n">
        <x:v>0.0675199357531241</x:v>
      </x:c>
      <x:c r="H9" s="12">
        <x:v>43039</x:v>
      </x:c>
      <x:c r="I9" s="3" t="n">
        <x:v>0.0863152578661104</x:v>
      </x:c>
      <x:c r="J9" s="7" t="n">
        <x:v>12814.9164635796</x:v>
      </x:c>
    </x:row>
    <x:row r="10" spans="1:10" x14ac:dyDescent="0.25">
      <x:c r="A10" s="2" t="s">
        <x:v>14</x:v>
      </x:c>
      <x:c r="B10" s="3" t="n">
        <x:v>-0.126965837878014</x:v>
      </x:c>
      <x:c r="H10" s="12">
        <x:v>43069</x:v>
      </x:c>
      <x:c r="I10" s="3" t="n">
        <x:v>-0.0366260782693781</x:v>
      </x:c>
      <x:c r="J10" s="7" t="n">
        <x:v>12345.556330169</x:v>
      </x:c>
    </x:row>
    <x:row r="11" spans="1:10" x14ac:dyDescent="0.25">
      <x:c r="A11" s="2" t="s">
        <x:v>15</x:v>
      </x:c>
      <x:c r="B11" s="3" t="n">
        <x:v>-0.245049921777721</x:v>
      </x:c>
      <x:c r="H11" s="12">
        <x:v>43100</x:v>
      </x:c>
      <x:c r="I11" s="3" t="n">
        <x:v>-0.000809824159521747</x:v>
      </x:c>
      <x:c r="J11" s="7" t="n">
        <x:v>12335.5586003901</x:v>
      </x:c>
    </x:row>
    <x:row r="12" spans="1:10">
      <x:c r="H12" s="12">
        <x:v>43131</x:v>
      </x:c>
      <x:c r="I12" s="3" t="n">
        <x:v>0.0587601409656871</x:v>
      </x:c>
      <x:c r="J12" s="7" t="n">
        <x:v>13060.3977626395</x:v>
      </x:c>
    </x:row>
    <x:row r="13" spans="1:10">
      <x:c r="H13" s="12">
        <x:v>43159</x:v>
      </x:c>
      <x:c r="I13" s="3" t="n">
        <x:v>-0.0241208487247575</x:v>
      </x:c>
      <x:c r="J13" s="7" t="n">
        <x:v>12745.3698839218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0.0183282443543303</x:v>
      </x:c>
      <x:c r="J14" s="7" t="n">
        <x:v>12978.9701375406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0.0973838045156259</x:v>
      </x:c>
      <x:c r="J15" s="7" t="n">
        <x:v>14242.911628229</x:v>
      </x:c>
    </x:row>
    <x:row r="16" spans="1:10" x14ac:dyDescent="0.25">
      <x:c r="A16" s="1" t="s">
        <x:v>22</x:v>
      </x:c>
      <x:c r="B16" s="3" t="n">
        <x:v>0.744</x:v>
      </x:c>
      <x:c r="C16" s="3" t="n">
        <x:v>0.0181533972972053</x:v>
      </x:c>
      <x:c r="D16" s="3" t="n">
        <x:v>0.0653117131937134</x:v>
      </x:c>
      <x:c r="E16" s="3" t="n">
        <x:v>0.662762209258581</x:v>
      </x:c>
      <x:c r="F16" s="3" t="n">
        <x:v>0.69773640666217</x:v>
      </x:c>
      <x:c r="H16" s="12">
        <x:v>43251</x:v>
      </x:c>
      <x:c r="I16" s="3" t="n">
        <x:v>0.0353028322709423</x:v>
      </x:c>
      <x:c r="J16" s="7" t="n">
        <x:v>14745.7267484902</x:v>
      </x:c>
    </x:row>
    <x:row r="17" spans="1:10">
      <x:c r="A17" s="1" t="s">
        <x:v>23</x:v>
      </x:c>
      <x:c r="B17" s="3" t="n">
        <x:v>0.256</x:v>
      </x:c>
      <x:c r="C17" s="3" t="n">
        <x:v>0.0268453692152777</x:v>
      </x:c>
      <x:c r="D17" s="3" t="n">
        <x:v>0.0950971817225236</x:v>
      </x:c>
      <x:c r="E17" s="3" t="n">
        <x:v>0.337237790741419</x:v>
      </x:c>
      <x:c r="F17" s="3" t="n">
        <x:v>0.304054775061078</x:v>
      </x:c>
      <x:c r="H17" s="12">
        <x:v>43281</x:v>
      </x:c>
      <x:c r="I17" s="3" t="n">
        <x:v>-0.0281321560197368</x:v>
      </x:c>
      <x:c r="J17" s="7" t="n">
        <x:v>14330.8976629773</x:v>
      </x:c>
    </x:row>
    <x:row r="18" spans="1:10">
      <x:c r="H18" s="12">
        <x:v>43312</x:v>
      </x:c>
      <x:c r="I18" s="3" t="n">
        <x:v>0.055738810373782</x:v>
      </x:c>
      <x:c r="J18" s="7" t="n">
        <x:v>15129.6848503</x:v>
      </x:c>
    </x:row>
    <x:row r="19" spans="1:10">
      <x:c r="H19" s="12">
        <x:v>43343</x:v>
      </x:c>
      <x:c r="I19" s="3" t="n">
        <x:v>-0.00338691040626678</x:v>
      </x:c>
      <x:c r="J19" s="7" t="n">
        <x:v>15078.441963237</x:v>
      </x:c>
    </x:row>
    <x:row r="20" spans="1:10">
      <x:c r="H20" s="12">
        <x:v>43373</x:v>
      </x:c>
      <x:c r="I20" s="3" t="n">
        <x:v>-0.0148334346343125</x:v>
      </x:c>
      <x:c r="J20" s="7" t="n">
        <x:v>14854.7768799881</x:v>
      </x:c>
    </x:row>
    <x:row r="21" spans="1:10">
      <x:c r="H21" s="12">
        <x:v>43404</x:v>
      </x:c>
      <x:c r="I21" s="3" t="n">
        <x:v>-0.108801838405134</x:v>
      </x:c>
      <x:c r="J21" s="7" t="n">
        <x:v>13238.5498463473</x:v>
      </x:c>
    </x:row>
    <x:row r="22" spans="1:10">
      <x:c r="H22" s="12">
        <x:v>43434</x:v>
      </x:c>
      <x:c r="I22" s="3" t="n">
        <x:v>-0.0459197333538359</x:v>
      </x:c>
      <x:c r="J22" s="7" t="n">
        <x:v>12630.6391674116</x:v>
      </x:c>
    </x:row>
    <x:row r="23" spans="1:10">
      <x:c r="H23" s="12">
        <x:v>43465</x:v>
      </x:c>
      <x:c r="I23" s="3" t="n">
        <x:v>-0.0094121218152655</x:v>
      </x:c>
      <x:c r="J23" s="7" t="n">
        <x:v>12511.7580529632</x:v>
      </x:c>
    </x:row>
    <x:row r="24" spans="1:10">
      <x:c r="H24" s="12">
        <x:v>43496</x:v>
      </x:c>
      <x:c r="I24" s="3" t="n">
        <x:v>0.0939375576069454</x:v>
      </x:c>
      <x:c r="J24" s="7" t="n">
        <x:v>13687.0820458276</x:v>
      </x:c>
    </x:row>
    <x:row r="25" spans="1:10">
      <x:c r="H25" s="12">
        <x:v>43524</x:v>
      </x:c>
      <x:c r="I25" s="3" t="n">
        <x:v>0.0723266908710204</x:v>
      </x:c>
      <x:c r="J25" s="7" t="n">
        <x:v>14677.0233978825</x:v>
      </x:c>
    </x:row>
    <x:row r="26" spans="1:10">
      <x:c r="H26" s="12">
        <x:v>43555</x:v>
      </x:c>
      <x:c r="I26" s="3" t="n">
        <x:v>0.0702668903771729</x:v>
      </x:c>
      <x:c r="J26" s="7" t="n">
        <x:v>15708.3321920447</x:v>
      </x:c>
    </x:row>
    <x:row r="27" spans="1:10">
      <x:c r="H27" s="12">
        <x:v>43585</x:v>
      </x:c>
      <x:c r="I27" s="3" t="n">
        <x:v>0.0775072756591971</x:v>
      </x:c>
      <x:c r="J27" s="7" t="n">
        <x:v>16925.8422253997</x:v>
      </x:c>
    </x:row>
    <x:row r="28" spans="1:10">
      <x:c r="H28" s="12">
        <x:v>43616</x:v>
      </x:c>
      <x:c r="I28" s="3" t="n">
        <x:v>-0.0479619385758708</x:v>
      </x:c>
      <x:c r="J28" s="7" t="n">
        <x:v>16114.0460202402</x:v>
      </x:c>
    </x:row>
    <x:row r="29" spans="1:10">
      <x:c r="H29" s="12">
        <x:v>43646</x:v>
      </x:c>
      <x:c r="I29" s="3" t="n">
        <x:v>0.108119699268314</x:v>
      </x:c>
      <x:c r="J29" s="7" t="n">
        <x:v>17856.2918299444</x:v>
      </x:c>
    </x:row>
    <x:row r="30" spans="1:10">
      <x:c r="H30" s="12">
        <x:v>43677</x:v>
      </x:c>
      <x:c r="I30" s="3" t="n">
        <x:v>0.0223081443603967</x:v>
      </x:c>
      <x:c r="J30" s="7" t="n">
        <x:v>18254.6325658282</x:v>
      </x:c>
    </x:row>
    <x:row r="31" spans="1:10">
      <x:c r="H31" s="12">
        <x:v>43708</x:v>
      </x:c>
      <x:c r="I31" s="3" t="n">
        <x:v>-0.0285324387869602</x:v>
      </x:c>
      <x:c r="J31" s="7" t="n">
        <x:v>17733.7833795652</x:v>
      </x:c>
    </x:row>
    <x:row r="32" spans="1:10">
      <x:c r="H32" s="12">
        <x:v>43738</x:v>
      </x:c>
      <x:c r="I32" s="3" t="n">
        <x:v>0.0330828709321365</x:v>
      </x:c>
      <x:c r="J32" s="7" t="n">
        <x:v>18320.4678462498</x:v>
      </x:c>
    </x:row>
    <x:row r="33" spans="1:10">
      <x:c r="H33" s="12">
        <x:v>43769</x:v>
      </x:c>
      <x:c r="I33" s="3" t="n">
        <x:v>0.0561186452874487</x:v>
      </x:c>
      <x:c r="J33" s="7" t="n">
        <x:v>19348.5876828136</x:v>
      </x:c>
    </x:row>
    <x:row r="34" spans="1:10">
      <x:c r="H34" s="12">
        <x:v>43799</x:v>
      </x:c>
      <x:c r="I34" s="3" t="n">
        <x:v>0.0549898565918654</x:v>
      </x:c>
      <x:c r="J34" s="7" t="n">
        <x:v>20412.5637447467</x:v>
      </x:c>
    </x:row>
    <x:row r="35" spans="1:10">
      <x:c r="H35" s="12">
        <x:v>43830</x:v>
      </x:c>
      <x:c r="I35" s="3" t="n">
        <x:v>0.0368312977649738</x:v>
      </x:c>
      <x:c r="J35" s="7" t="n">
        <x:v>21164.384958176</x:v>
      </x:c>
    </x:row>
    <x:row r="36" spans="1:10">
      <x:c r="H36" s="12">
        <x:v>43861</x:v>
      </x:c>
      <x:c r="I36" s="3" t="n">
        <x:v>-0.0473239122264567</x:v>
      </x:c>
      <x:c r="J36" s="7" t="n">
        <x:v>20162.8034620883</x:v>
      </x:c>
    </x:row>
    <x:row r="37" spans="1:10">
      <x:c r="H37" s="12">
        <x:v>43890</x:v>
      </x:c>
      <x:c r="I37" s="3" t="n">
        <x:v>-0.0545355549113928</x:v>
      </x:c>
      <x:c r="J37" s="7" t="n">
        <x:v>19063.213786714</x:v>
      </x:c>
    </x:row>
    <x:row r="38" spans="1:10">
      <x:c r="H38" s="12">
        <x:v>43921</x:v>
      </x:c>
      <x:c r="I38" s="3" t="n">
        <x:v>-0.06930338397483</x:v>
      </x:c>
      <x:c r="J38" s="7" t="n">
        <x:v>17742.0685618591</x:v>
      </x:c>
    </x:row>
    <x:row r="39" spans="1:10">
      <x:c r="H39" s="12">
        <x:v>43951</x:v>
      </x:c>
      <x:c r="I39" s="3" t="n">
        <x:v>0.0516435309021273</x:v>
      </x:c>
      <x:c r="J39" s="7" t="n">
        <x:v>18658.3316279011</x:v>
      </x:c>
    </x:row>
    <x:row r="40" spans="1:10">
      <x:c r="H40" s="12">
        <x:v>43982</x:v>
      </x:c>
      <x:c r="I40" s="3" t="n">
        <x:v>0.0926608949308897</x:v>
      </x:c>
      <x:c r="J40" s="7" t="n">
        <x:v>20387.2293344597</x:v>
      </x:c>
    </x:row>
    <x:row r="41" spans="1:10">
      <x:c r="H41" s="12">
        <x:v>44012</x:v>
      </x:c>
      <x:c r="I41" s="3" t="n">
        <x:v>0.0561043787507949</x:v>
      </x:c>
      <x:c r="J41" s="7" t="n">
        <x:v>21531.0421707196</x:v>
      </x:c>
    </x:row>
    <x:row r="42" spans="1:10">
      <x:c r="H42" s="12">
        <x:v>44043</x:v>
      </x:c>
      <x:c r="I42" s="3" t="n">
        <x:v>-0.0556133448685469</x:v>
      </x:c>
      <x:c r="J42" s="7" t="n">
        <x:v>20333.6288971001</x:v>
      </x:c>
    </x:row>
    <x:row r="43" spans="1:10">
      <x:c r="H43" s="12">
        <x:v>44074</x:v>
      </x:c>
      <x:c r="I43" s="3" t="n">
        <x:v>0.0657976033246248</x:v>
      </x:c>
      <x:c r="J43" s="7" t="n">
        <x:v>21671.5329454216</x:v>
      </x:c>
    </x:row>
    <x:row r="44" spans="1:10">
      <x:c r="H44" s="12">
        <x:v>44104</x:v>
      </x:c>
      <x:c r="I44" s="3" t="n">
        <x:v>0.0137938595398831</x:v>
      </x:c>
      <x:c r="J44" s="7" t="n">
        <x:v>21970.4670268847</x:v>
      </x:c>
    </x:row>
    <x:row r="45" spans="1:10">
      <x:c r="H45" s="12">
        <x:v>44135</x:v>
      </x:c>
      <x:c r="I45" s="3" t="n">
        <x:v>-0.000796963598467168</x:v>
      </x:c>
      <x:c r="J45" s="7" t="n">
        <x:v>21952.957364423</x:v>
      </x:c>
    </x:row>
    <x:row r="46" spans="1:10">
      <x:c r="H46" s="12">
        <x:v>44165</x:v>
      </x:c>
      <x:c r="I46" s="3" t="n">
        <x:v>0.222934116563178</x:v>
      </x:c>
      <x:c r="J46" s="7" t="n">
        <x:v>26847.0205204097</x:v>
      </x:c>
    </x:row>
    <x:row r="47" spans="1:10">
      <x:c r="H47" s="12">
        <x:v>44196</x:v>
      </x:c>
      <x:c r="I47" s="3" t="n">
        <x:v>0.0595910345487016</x:v>
      </x:c>
      <x:c r="J47" s="7" t="n">
        <x:v>28446.8622477712</x:v>
      </x:c>
    </x:row>
    <x:row r="48" spans="1:10">
      <x:c r="H48" s="12">
        <x:v>44227</x:v>
      </x:c>
      <x:c r="I48" s="3" t="n">
        <x:v>0.00380408878216432</x:v>
      </x:c>
      <x:c r="J48" s="7" t="n">
        <x:v>28555.0766373357</x:v>
      </x:c>
    </x:row>
    <x:row r="49" spans="1:10">
      <x:c r="H49" s="12">
        <x:v>44255</x:v>
      </x:c>
      <x:c r="I49" s="3" t="n">
        <x:v>0.0494823829886006</x:v>
      </x:c>
      <x:c r="J49" s="7" t="n">
        <x:v>29968.0498757732</x:v>
      </x:c>
    </x:row>
    <x:row r="50" spans="1:10">
      <x:c r="H50" s="12">
        <x:v>44286</x:v>
      </x:c>
      <x:c r="I50" s="3" t="n">
        <x:v>0.0864341973471513</x:v>
      </x:c>
      <x:c r="J50" s="7" t="n">
        <x:v>32558.314212845</x:v>
      </x:c>
    </x:row>
    <x:row r="51" spans="1:10">
      <x:c r="H51" s="12">
        <x:v>44316</x:v>
      </x:c>
      <x:c r="I51" s="3" t="n">
        <x:v>0.0894261679731116</x:v>
      </x:c>
      <x:c r="J51" s="7" t="n">
        <x:v>35469.8794885642</x:v>
      </x:c>
    </x:row>
    <x:row r="52" spans="1:10">
      <x:c r="H52" s="12">
        <x:v>44347</x:v>
      </x:c>
      <x:c r="I52" s="3" t="n">
        <x:v>0.0403230986090084</x:v>
      </x:c>
      <x:c r="J52" s="7" t="n">
        <x:v>36900.1349368313</x:v>
      </x:c>
    </x:row>
    <x:row r="53" spans="1:10">
      <x:c r="H53" s="12">
        <x:v>44377</x:v>
      </x:c>
      <x:c r="I53" s="3" t="n">
        <x:v>0.0189219029534644</x:v>
      </x:c>
      <x:c r="J53" s="7" t="n">
        <x:v>37598.3557090757</x:v>
      </x:c>
    </x:row>
    <x:row r="54" spans="1:10">
      <x:c r="H54" s="12">
        <x:v>44408</x:v>
      </x:c>
      <x:c r="I54" s="3" t="n">
        <x:v>0.0431896199361915</x:v>
      </x:c>
      <x:c r="J54" s="7" t="n">
        <x:v>39222.2144023764</x:v>
      </x:c>
    </x:row>
    <x:row r="55" spans="1:10">
      <x:c r="H55" s="12">
        <x:v>44439</x:v>
      </x:c>
      <x:c r="I55" s="3" t="n">
        <x:v>-0.0332352317190208</x:v>
      </x:c>
      <x:c r="J55" s="7" t="n">
        <x:v>37918.6550181803</x:v>
      </x:c>
    </x:row>
    <x:row r="56" spans="1:10">
      <x:c r="H56" s="12">
        <x:v>44469</x:v>
      </x:c>
      <x:c r="I56" s="3" t="n">
        <x:v>-0.0301050973651286</x:v>
      </x:c>
      <x:c r="J56" s="7" t="n">
        <x:v>36777.1102169033</x:v>
      </x:c>
    </x:row>
    <x:row r="57" spans="1:10">
      <x:c r="H57" s="12">
        <x:v>44500</x:v>
      </x:c>
      <x:c r="I57" s="3" t="n">
        <x:v>0.0861965339480152</x:v>
      </x:c>
      <x:c r="J57" s="7" t="n">
        <x:v>39947.1696462245</x:v>
      </x:c>
    </x:row>
    <x:row r="58" spans="1:10">
      <x:c r="H58" s="12">
        <x:v>44530</x:v>
      </x:c>
      <x:c r="I58" s="3" t="n">
        <x:v>0.0053339258066955</x:v>
      </x:c>
      <x:c r="J58" s="7" t="n">
        <x:v>40160.244885305</x:v>
      </x:c>
    </x:row>
    <x:row r="59" spans="1:10">
      <x:c r="H59" s="12">
        <x:v>44561</x:v>
      </x:c>
      <x:c r="I59" s="3" t="n">
        <x:v>0.0443366965074028</x:v>
      </x:c>
      <x:c r="J59" s="7" t="n">
        <x:v>41940.8174744477</x:v>
      </x:c>
    </x:row>
    <x:row r="60" spans="1:10">
      <x:c r="H60" s="12">
        <x:v>44592</x:v>
      </x:c>
      <x:c r="I60" s="3" t="n">
        <x:v>-0.0469485286819234</x:v>
      </x:c>
      <x:c r="J60" s="7" t="n">
        <x:v>39971.7578023053</x:v>
      </x:c>
    </x:row>
    <x:row r="61" spans="1:10">
      <x:c r="H61" s="12">
        <x:v>44620</x:v>
      </x:c>
      <x:c r="I61" s="3" t="n">
        <x:v>-0.0612091577173417</x:v>
      </x:c>
      <x:c r="J61" s="7" t="n">
        <x:v>37525.1201747446</x:v>
      </x:c>
    </x:row>
    <x:row r="62" spans="1:10">
      <x:c r="H62" s="12">
        <x:v>44651</x:v>
      </x:c>
      <x:c r="I62" s="3" t="n">
        <x:v>-0.013688174539403</x:v>
      </x:c>
      <x:c r="J62" s="7" t="n">
        <x:v>37011.4697801806</x:v>
      </x:c>
    </x:row>
    <x:row r="63" spans="1:10">
      <x:c r="H63" s="12">
        <x:v>44681</x:v>
      </x:c>
      <x:c r="I63" s="3" t="n">
        <x:v>-0.067123955088064</x:v>
      </x:c>
      <x:c r="J63" s="7" t="n">
        <x:v>34527.1135449125</x:v>
      </x:c>
    </x:row>
    <x:row r="64" spans="1:10">
      <x:c r="H64" s="12">
        <x:v>44712</x:v>
      </x:c>
      <x:c r="I64" s="3" t="n">
        <x:v>-0.0191836055932236</x:v>
      </x:c>
      <x:c r="J64" s="7" t="n">
        <x:v>33864.7590163945</x:v>
      </x:c>
    </x:row>
    <x:row r="65" spans="1:10">
      <x:c r="H65" s="12">
        <x:v>44742</x:v>
      </x:c>
      <x:c r="I65" s="3" t="n">
        <x:v>-0.0650096338287263</x:v>
      </x:c>
      <x:c r="J65" s="7" t="n">
        <x:v>31663.2234330406</x:v>
      </x:c>
    </x:row>
    <x:row r="66" spans="1:10">
      <x:c r="H66" s="12">
        <x:v>44773</x:v>
      </x:c>
      <x:c r="I66" s="3" t="n">
        <x:v>0.173871478497145</x:v>
      </x:c>
      <x:c r="J66" s="7" t="n">
        <x:v>37168.5549053288</x:v>
      </x:c>
    </x:row>
    <x:row r="67" spans="1:10">
      <x:c r="H67" s="12">
        <x:v>44804</x:v>
      </x:c>
      <x:c r="I67" s="3" t="n">
        <x:v>-0.0660631941635772</x:v>
      </x:c>
      <x:c r="J67" s="7" t="n">
        <x:v>34713.0814458385</x:v>
      </x:c>
    </x:row>
    <x:row r="68" spans="1:10">
      <x:c r="H68" s="12">
        <x:v>44834</x:v>
      </x:c>
      <x:c r="I68" s="3" t="n">
        <x:v>-0.0839003926860365</x:v>
      </x:c>
      <x:c r="J68" s="7" t="n">
        <x:v>31800.6402811903</x:v>
      </x:c>
    </x:row>
    <x:row r="69" spans="1:10">
      <x:c r="H69" s="12">
        <x:v>44865</x:v>
      </x:c>
      <x:c r="I69" s="3" t="n">
        <x:v>0.0703220101641566</x:v>
      </x:c>
      <x:c r="J69" s="7" t="n">
        <x:v>34036.9252302708</x:v>
      </x:c>
    </x:row>
    <x:row r="70" spans="1:10">
      <x:c r="H70" s="12">
        <x:v>44895</x:v>
      </x:c>
      <x:c r="I70" s="3" t="n">
        <x:v>0.178401759172777</x:v>
      </x:c>
      <x:c r="J70" s="7" t="n">
        <x:v>40109.1725681834</x:v>
      </x:c>
    </x:row>
    <x:row r="71" spans="1:10">
      <x:c r="H71" s="12">
        <x:v>44926</x:v>
      </x:c>
      <x:c r="I71" s="3" t="n">
        <x:v>-0.060775876223171</x:v>
      </x:c>
      <x:c r="J71" s="7" t="n">
        <x:v>37671.5024607657</x:v>
      </x:c>
    </x:row>
    <x:row r="72" spans="1:10">
      <x:c r="H72" s="12">
        <x:v>44957</x:v>
      </x:c>
      <x:c r="I72" s="3" t="n">
        <x:v>0.174667107069771</x:v>
      </x:c>
      <x:c r="J72" s="7" t="n">
        <x:v>44251.4748145594</x:v>
      </x:c>
    </x:row>
    <x:row r="73" spans="1:10">
      <x:c r="H73" s="12">
        <x:v>44985</x:v>
      </x:c>
      <x:c r="I73" s="3" t="n">
        <x:v>-0.026656068309909</x:v>
      </x:c>
      <x:c r="J73" s="7" t="n">
        <x:v>43071.9044790883</x:v>
      </x:c>
    </x:row>
    <x:row r="74" spans="1:10">
      <x:c r="H74" s="12">
        <x:v>45016</x:v>
      </x:c>
      <x:c r="I74" s="3" t="n">
        <x:v>0.0767020917254507</x:v>
      </x:c>
      <x:c r="J74" s="7" t="n">
        <x:v>46375.6096472332</x:v>
      </x:c>
    </x:row>
    <x:row r="75" spans="1:10">
      <x:c r="H75" s="12">
        <x:v>45046</x:v>
      </x:c>
      <x:c r="I75" s="3" t="n">
        <x:v>0.00449805515186322</x:v>
      </x:c>
      <x:c r="J75" s="7" t="n">
        <x:v>46584.2096971277</x:v>
      </x:c>
    </x:row>
    <x:row r="76" spans="1:10">
      <x:c r="H76" s="12">
        <x:v>45077</x:v>
      </x:c>
      <x:c r="I76" s="3" t="n">
        <x:v>-0.0129401596058999</x:v>
      </x:c>
      <x:c r="J76" s="7" t="n">
        <x:v>45981.4025885322</x:v>
      </x:c>
    </x:row>
    <x:row r="77" spans="1:10">
      <x:c r="H77" s="12">
        <x:v>45107</x:v>
      </x:c>
      <x:c r="I77" s="3" t="n">
        <x:v>0.0466540661643466</x:v>
      </x:c>
      <x:c r="J77" s="7" t="n">
        <x:v>48126.621987227</x:v>
      </x:c>
    </x:row>
    <x:row r="78" spans="1:10">
      <x:c r="H78" s="12">
        <x:v>45138</x:v>
      </x:c>
      <x:c r="I78" s="3" t="n">
        <x:v>-0.0133256865081613</x:v>
      </x:c>
      <x:c r="J78" s="7" t="n">
        <x:v>47485.3017099284</x:v>
      </x:c>
    </x:row>
    <x:row r="79" spans="1:10">
      <x:c r="H79" s="12">
        <x:v>45169</x:v>
      </x:c>
      <x:c r="I79" s="3" t="n">
        <x:v>-0.0776814293657179</x:v>
      </x:c>
      <x:c r="J79" s="7" t="n">
        <x:v>43796.5755992388</x:v>
      </x:c>
    </x:row>
    <x:row r="80" spans="1:10">
      <x:c r="H80" s="12">
        <x:v>45199</x:v>
      </x:c>
      <x:c r="I80" s="3" t="n">
        <x:v>-0.0900467303857291</x:v>
      </x:c>
      <x:c r="J80" s="7" t="n">
        <x:v>39852.837164436</x:v>
      </x:c>
    </x:row>
    <x:row r="81" spans="1:10">
      <x:c r="H81" s="12">
        <x:v>45230</x:v>
      </x:c>
      <x:c r="I81" s="3" t="n">
        <x:v>-0.0408828921480324</x:v>
      </x:c>
      <x:c r="J81" s="7" t="n">
        <x:v>38223.5379208492</x:v>
      </x:c>
    </x:row>
    <x:row r="82" spans="1:10">
      <x:c r="H82" s="12">
        <x:v>45260</x:v>
      </x:c>
      <x:c r="I82" s="3" t="n">
        <x:v>0.065980711973725</x:v>
      </x:c>
      <x:c r="J82" s="7" t="n">
        <x:v>40745.5541670215</x:v>
      </x:c>
    </x:row>
    <x:row r="83" spans="1:10">
      <x:c r="H83" s="12">
        <x:v>45291</x:v>
      </x:c>
      <x:c r="I83" s="3" t="n">
        <x:v>0.0682325005052278</x:v>
      </x:c>
      <x:c r="J83" s="7" t="n">
        <x:v>43525.7252123086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2024-10-31T07:14:53.0724997Z</dcterms:modified>
</coreProperties>
</file>