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<x:sst xmlns:x="http://schemas.openxmlformats.org/spreadsheetml/2006/main" count="25" uniqueCount="25">
  <x:si>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</x:si>
  <x:si>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</x:si>
  <x:si>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</x:si>
  <x:si>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ASML@23.90,0HAU.UK@35.70,0NZM.UK@40.40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</x:si>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</x:sst>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0.0507379715967837</x:v>
      </x:c>
      <x:c r="J3" s="7" t="n">
        <x:v>10507.3797159678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0.00963138820213437</x:v>
      </x:c>
      <x:c r="J4" s="7" t="n">
        <x:v>10608.5803689996</x:v>
      </x:c>
    </x:row>
    <x:row r="5" spans="1:10" x14ac:dyDescent="0.25">
      <x:c r="A5" s="4" t="s">
        <x:v>9</x:v>
      </x:c>
      <x:c r="B5" s="3" t="n">
        <x:v>0.217722702117759</x:v>
      </x:c>
      <x:c r="H5" s="12">
        <x:v>42916</x:v>
      </x:c>
      <x:c r="I5" s="3" t="n">
        <x:v>-0.0328040668814871</x:v>
      </x:c>
      <x:c r="J5" s="7" t="n">
        <x:v>10260.5757890573</x:v>
      </x:c>
    </x:row>
    <x:row r="6" spans="1:10" x14ac:dyDescent="0.25">
      <x:c r="A6" s="2" t="s">
        <x:v>10</x:v>
      </x:c>
      <x:c r="B6" s="3" t="n">
        <x:v>0.237148720602712</x:v>
      </x:c>
      <x:c r="H6" s="12">
        <x:v>42947</x:v>
      </x:c>
      <x:c r="I6" s="3" t="n">
        <x:v>0.0104288984236737</x:v>
      </x:c>
      <x:c r="J6" s="7" t="n">
        <x:v>10367.5822917297</x:v>
      </x:c>
    </x:row>
    <x:row r="7" spans="1:10" x14ac:dyDescent="0.25">
      <x:c r="A7" s="2" t="s">
        <x:v>11</x:v>
      </x:c>
      <x:c r="B7" s="3" t="n">
        <x:v>-0.23698029221066</x:v>
      </x:c>
      <x:c r="H7" s="12">
        <x:v>42978</x:v>
      </x:c>
      <x:c r="I7" s="3" t="n">
        <x:v>0.0274693552782272</x:v>
      </x:c>
      <x:c r="J7" s="7" t="n">
        <x:v>10652.3730930775</x:v>
      </x:c>
    </x:row>
    <x:row r="8" spans="1:10" x14ac:dyDescent="0.25">
      <x:c r="A8" s="2" t="s">
        <x:v>12</x:v>
      </x:c>
      <x:c r="B8" s="3" t="n">
        <x:v>0.0180687985227643</x:v>
      </x:c>
      <x:c r="H8" s="12">
        <x:v>43008</x:v>
      </x:c>
      <x:c r="I8" s="3" t="n">
        <x:v>0.0502076057778007</x:v>
      </x:c>
      <x:c r="J8" s="7" t="n">
        <x:v>11187.2032419328</x:v>
      </x:c>
    </x:row>
    <x:row r="9" spans="1:10" x14ac:dyDescent="0.25">
      <x:c r="A9" s="2" t="s">
        <x:v>13</x:v>
      </x:c>
      <x:c r="B9" s="3" t="n">
        <x:v>0.0592743077145491</x:v>
      </x:c>
      <x:c r="H9" s="12">
        <x:v>43039</x:v>
      </x:c>
      <x:c r="I9" s="3" t="n">
        <x:v>0.0740706884691926</x:v>
      </x:c>
      <x:c r="J9" s="7" t="n">
        <x:v>12015.8470881076</x:v>
      </x:c>
    </x:row>
    <x:row r="10" spans="1:10" x14ac:dyDescent="0.25">
      <x:c r="A10" s="2" t="s">
        <x:v>14</x:v>
      </x:c>
      <x:c r="B10" s="3" t="n">
        <x:v>-0.112294562316745</x:v>
      </x:c>
      <x:c r="H10" s="12">
        <x:v>43069</x:v>
      </x:c>
      <x:c r="I10" s="3" t="n">
        <x:v>-0.0301943776017566</x:v>
      </x:c>
      <x:c r="J10" s="7" t="n">
        <x:v>11653.0360639243</x:v>
      </x:c>
    </x:row>
    <x:row r="11" spans="1:10" x14ac:dyDescent="0.25">
      <x:c r="A11" s="2" t="s">
        <x:v>15</x:v>
      </x:c>
      <x:c r="B11" s="3" t="n">
        <x:v>-0.253839158424114</x:v>
      </x:c>
      <x:c r="H11" s="12">
        <x:v>43100</x:v>
      </x:c>
      <x:c r="I11" s="3" t="n">
        <x:v>-0.00475747355956286</x:v>
      </x:c>
      <x:c r="J11" s="7" t="n">
        <x:v>11597.5970529615</x:v>
      </x:c>
    </x:row>
    <x:row r="12" spans="1:10">
      <x:c r="H12" s="12">
        <x:v>43131</x:v>
      </x:c>
      <x:c r="I12" s="3" t="n">
        <x:v>0.0416452498091401</x:v>
      </x:c>
      <x:c r="J12" s="7" t="n">
        <x:v>12080.5818794179</x:v>
      </x:c>
    </x:row>
    <x:row r="13" spans="1:10">
      <x:c r="H13" s="12">
        <x:v>43159</x:v>
      </x:c>
      <x:c r="I13" s="3" t="n">
        <x:v>-0.0252130744328575</x:v>
      </x:c>
      <x:c r="J13" s="7" t="n">
        <x:v>11775.9932692999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0.0222905509841335</x:v>
      </x:c>
      <x:c r="J14" s="7" t="n">
        <x:v>12038.486647658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0.0759105129519127</x:v>
      </x:c>
      <x:c r="J15" s="7" t="n">
        <x:v>12952.3343442465</x:v>
      </x:c>
    </x:row>
    <x:row r="16" spans="1:10" x14ac:dyDescent="0.25">
      <x:c r="A16" s="1" t="s">
        <x:v>22</x:v>
      </x:c>
      <x:c r="B16" s="3" t="n">
        <x:v>0.357</x:v>
      </x:c>
      <x:c r="C16" s="3" t="n">
        <x:v>0.0181533972972053</x:v>
      </x:c>
      <x:c r="D16" s="3" t="n">
        <x:v>0.0653117131937134</x:v>
      </x:c>
      <x:c r="E16" s="3" t="n">
        <x:v>0.358671487035366</x:v>
      </x:c>
      <x:c r="F16" s="3" t="n">
        <x:v>0.362425632767315</x:v>
      </x:c>
      <x:c r="H16" s="12">
        <x:v>43251</x:v>
      </x:c>
      <x:c r="I16" s="3" t="n">
        <x:v>0.0346670323184816</x:v>
      </x:c>
      <x:c r="J16" s="7" t="n">
        <x:v>13401.3533375582</x:v>
      </x:c>
    </x:row>
    <x:row r="17" spans="1:10">
      <x:c r="A17" s="1" t="s">
        <x:v>23</x:v>
      </x:c>
      <x:c r="B17" s="3" t="n">
        <x:v>0.404</x:v>
      </x:c>
      <x:c r="C17" s="3" t="n">
        <x:v>0.0128019614980461</x:v>
      </x:c>
      <x:c r="D17" s="3" t="n">
        <x:v>0.0522892860814275</x:v>
      </x:c>
      <x:c r="E17" s="3" t="n">
        <x:v>0.286238868549816</x:v>
      </x:c>
      <x:c r="F17" s="3" t="n">
        <x:v>0.312019364922555</x:v>
      </x:c>
      <x:c r="H17" s="12">
        <x:v>43281</x:v>
      </x:c>
      <x:c r="I17" s="3" t="n">
        <x:v>-0.00152982844342895</x:v>
      </x:c>
      <x:c r="J17" s="7" t="n">
        <x:v>13380.851566042</x:v>
      </x:c>
    </x:row>
    <x:row r="18" spans="1:10">
      <x:c r="A18" s="1" t="s">
        <x:v>24</x:v>
      </x:c>
      <x:c r="B18" s="3" t="n">
        <x:v>0.239</x:v>
      </x:c>
      <x:c r="C18" s="3" t="n">
        <x:v>0.0268453692152777</x:v>
      </x:c>
      <x:c r="D18" s="3" t="n">
        <x:v>0.0950971817225236</x:v>
      </x:c>
      <x:c r="E18" s="3" t="n">
        <x:v>0.355089644414818</x:v>
      </x:c>
      <x:c r="F18" s="3" t="n">
        <x:v>0.328079436264141</x:v>
      </x:c>
      <x:c r="H18" s="12">
        <x:v>43312</x:v>
      </x:c>
      <x:c r="I18" s="3" t="n">
        <x:v>0.0340284343548285</x:v>
      </x:c>
      <x:c r="J18" s="7" t="n">
        <x:v>13836.1809951688</x:v>
      </x:c>
    </x:row>
    <x:row r="19" spans="1:10">
      <x:c r="H19" s="12">
        <x:v>43343</x:v>
      </x:c>
      <x:c r="I19" s="3" t="n">
        <x:v>-0.0134370877432321</x:v>
      </x:c>
      <x:c r="J19" s="7" t="n">
        <x:v>13650.2630171054</x:v>
      </x:c>
    </x:row>
    <x:row r="20" spans="1:10">
      <x:c r="H20" s="12">
        <x:v>43373</x:v>
      </x:c>
      <x:c r="I20" s="3" t="n">
        <x:v>-0.013145287141771</x:v>
      </x:c>
      <x:c r="J20" s="7" t="n">
        <x:v>13470.8263901849</x:v>
      </x:c>
    </x:row>
    <x:row r="21" spans="1:10">
      <x:c r="H21" s="12">
        <x:v>43404</x:v>
      </x:c>
      <x:c r="I21" s="3" t="n">
        <x:v>-0.0792569694270008</x:v>
      </x:c>
      <x:c r="J21" s="7" t="n">
        <x:v>12403.1695148216</x:v>
      </x:c>
    </x:row>
    <x:row r="22" spans="1:10">
      <x:c r="H22" s="12">
        <x:v>43434</x:v>
      </x:c>
      <x:c r="I22" s="3" t="n">
        <x:v>-0.00609070985688302</x:v>
      </x:c>
      <x:c r="J22" s="7" t="n">
        <x:v>12327.6254080011</x:v>
      </x:c>
    </x:row>
    <x:row r="23" spans="1:10">
      <x:c r="H23" s="12">
        <x:v>43465</x:v>
      </x:c>
      <x:c r="I23" s="3" t="n">
        <x:v>-0.0299302195433075</x:v>
      </x:c>
      <x:c r="J23" s="7" t="n">
        <x:v>11958.6568730919</x:v>
      </x:c>
    </x:row>
    <x:row r="24" spans="1:10">
      <x:c r="H24" s="12">
        <x:v>43496</x:v>
      </x:c>
      <x:c r="I24" s="3" t="n">
        <x:v>0.0790589650560569</x:v>
      </x:c>
      <x:c r="J24" s="7" t="n">
        <x:v>12904.0959089391</x:v>
      </x:c>
    </x:row>
    <x:row r="25" spans="1:10">
      <x:c r="H25" s="12">
        <x:v>43524</x:v>
      </x:c>
      <x:c r="I25" s="3" t="n">
        <x:v>0.063641677752004</x:v>
      </x:c>
      <x:c r="J25" s="7" t="n">
        <x:v>13725.3342224567</x:v>
      </x:c>
    </x:row>
    <x:row r="26" spans="1:10">
      <x:c r="H26" s="12">
        <x:v>43555</x:v>
      </x:c>
      <x:c r="I26" s="3" t="n">
        <x:v>0.0676019124678442</x:v>
      </x:c>
      <x:c r="J26" s="7" t="n">
        <x:v>14653.1930651552</x:v>
      </x:c>
    </x:row>
    <x:row r="27" spans="1:10">
      <x:c r="H27" s="12">
        <x:v>43585</x:v>
      </x:c>
      <x:c r="I27" s="3" t="n">
        <x:v>0.0623847313668545</x:v>
      </x:c>
      <x:c r="J27" s="7" t="n">
        <x:v>15567.3285781915</x:v>
      </x:c>
    </x:row>
    <x:row r="28" spans="1:10">
      <x:c r="H28" s="12">
        <x:v>43616</x:v>
      </x:c>
      <x:c r="I28" s="3" t="n">
        <x:v>-0.0422097073551879</x:v>
      </x:c>
      <x:c r="J28" s="7" t="n">
        <x:v>14910.236194604</x:v>
      </x:c>
    </x:row>
    <x:row r="29" spans="1:10">
      <x:c r="H29" s="12">
        <x:v>43646</x:v>
      </x:c>
      <x:c r="I29" s="3" t="n">
        <x:v>0.0804889492508156</x:v>
      </x:c>
      <x:c r="J29" s="7" t="n">
        <x:v>16110.3454389892</x:v>
      </x:c>
    </x:row>
    <x:row r="30" spans="1:10">
      <x:c r="H30" s="12">
        <x:v>43677</x:v>
      </x:c>
      <x:c r="I30" s="3" t="n">
        <x:v>0.00665694669924196</x:v>
      </x:c>
      <x:c r="J30" s="7" t="n">
        <x:v>16217.5911498829</x:v>
      </x:c>
    </x:row>
    <x:row r="31" spans="1:10">
      <x:c r="H31" s="12">
        <x:v>43708</x:v>
      </x:c>
      <x:c r="I31" s="3" t="n">
        <x:v>-0.00440559934268198</x:v>
      </x:c>
      <x:c r="J31" s="7" t="n">
        <x:v>16146.1429409731</x:v>
      </x:c>
    </x:row>
    <x:row r="32" spans="1:10">
      <x:c r="H32" s="12">
        <x:v>43738</x:v>
      </x:c>
      <x:c r="I32" s="3" t="n">
        <x:v>0.0431064648807622</x:v>
      </x:c>
      <x:c r="J32" s="7" t="n">
        <x:v>16842.1460846179</x:v>
      </x:c>
    </x:row>
    <x:row r="33" spans="1:10">
      <x:c r="H33" s="12">
        <x:v>43769</x:v>
      </x:c>
      <x:c r="I33" s="3" t="n">
        <x:v>0.0429955823318429</x:v>
      </x:c>
      <x:c r="J33" s="7" t="n">
        <x:v>17566.283963244</x:v>
      </x:c>
    </x:row>
    <x:row r="34" spans="1:10">
      <x:c r="H34" s="12">
        <x:v>43799</x:v>
      </x:c>
      <x:c r="I34" s="3" t="n">
        <x:v>0.0252991527182963</x:v>
      </x:c>
      <x:c r="J34" s="7" t="n">
        <x:v>18010.6960639231</x:v>
      </x:c>
    </x:row>
    <x:row r="35" spans="1:10">
      <x:c r="H35" s="12">
        <x:v>43830</x:v>
      </x:c>
      <x:c r="I35" s="3" t="n">
        <x:v>0.0367107417879058</x:v>
      </x:c>
      <x:c r="J35" s="7" t="n">
        <x:v>18671.8820765462</x:v>
      </x:c>
    </x:row>
    <x:row r="36" spans="1:10">
      <x:c r="H36" s="12">
        <x:v>43861</x:v>
      </x:c>
      <x:c r="I36" s="3" t="n">
        <x:v>-0.046497641518694</x:v>
      </x:c>
      <x:c r="J36" s="7" t="n">
        <x:v>17803.6835972717</x:v>
      </x:c>
    </x:row>
    <x:row r="37" spans="1:10">
      <x:c r="H37" s="12">
        <x:v>43890</x:v>
      </x:c>
      <x:c r="I37" s="3" t="n">
        <x:v>-0.0498037898680658</x:v>
      </x:c>
      <x:c r="J37" s="7" t="n">
        <x:v>16916.9926805156</x:v>
      </x:c>
    </x:row>
    <x:row r="38" spans="1:10">
      <x:c r="H38" s="12">
        <x:v>43921</x:v>
      </x:c>
      <x:c r="I38" s="3" t="n">
        <x:v>-0.0380573472291325</x:v>
      </x:c>
      <x:c r="J38" s="7" t="n">
        <x:v>16273.1768160005</x:v>
      </x:c>
    </x:row>
    <x:row r="39" spans="1:10">
      <x:c r="H39" s="12">
        <x:v>43951</x:v>
      </x:c>
      <x:c r="I39" s="3" t="n">
        <x:v>0.0750956563108428</x:v>
      </x:c>
      <x:c r="J39" s="7" t="n">
        <x:v>17495.2217092605</x:v>
      </x:c>
    </x:row>
    <x:row r="40" spans="1:10">
      <x:c r="H40" s="12">
        <x:v>43982</x:v>
      </x:c>
      <x:c r="I40" s="3" t="n">
        <x:v>0.0586612345906671</x:v>
      </x:c>
      <x:c r="J40" s="7" t="n">
        <x:v>18521.5130141631</x:v>
      </x:c>
    </x:row>
    <x:row r="41" spans="1:10">
      <x:c r="H41" s="12">
        <x:v>44012</x:v>
      </x:c>
      <x:c r="I41" s="3" t="n">
        <x:v>0.079073804658861</x:v>
      </x:c>
      <x:c r="J41" s="7" t="n">
        <x:v>19986.0795162316</x:v>
      </x:c>
    </x:row>
    <x:row r="42" spans="1:10">
      <x:c r="H42" s="12">
        <x:v>44043</x:v>
      </x:c>
      <x:c r="I42" s="3" t="n">
        <x:v>-0.0358666955986598</x:v>
      </x:c>
      <x:c r="J42" s="7" t="n">
        <x:v>19269.2448860123</x:v>
      </x:c>
    </x:row>
    <x:row r="43" spans="1:10">
      <x:c r="H43" s="12">
        <x:v>44074</x:v>
      </x:c>
      <x:c r="I43" s="3" t="n">
        <x:v>0.0288935674013523</x:v>
      </x:c>
      <x:c r="J43" s="7" t="n">
        <x:v>19826.0021118995</x:v>
      </x:c>
    </x:row>
    <x:row r="44" spans="1:10">
      <x:c r="H44" s="12">
        <x:v>44104</x:v>
      </x:c>
      <x:c r="I44" s="3" t="n">
        <x:v>0.00899612954342465</x:v>
      </x:c>
      <x:c r="J44" s="7" t="n">
        <x:v>20004.3593952264</x:v>
      </x:c>
    </x:row>
    <x:row r="45" spans="1:10">
      <x:c r="H45" s="12">
        <x:v>44135</x:v>
      </x:c>
      <x:c r="I45" s="3" t="n">
        <x:v>-0.00587937120588821</x:v>
      </x:c>
      <x:c r="J45" s="7" t="n">
        <x:v>19886.7463406058</x:v>
      </x:c>
    </x:row>
    <x:row r="46" spans="1:10">
      <x:c r="H46" s="12">
        <x:v>44165</x:v>
      </x:c>
      <x:c r="I46" s="3" t="n">
        <x:v>0.177026992917732</x:v>
      </x:c>
      <x:c r="J46" s="7" t="n">
        <x:v>23407.237244201</x:v>
      </x:c>
    </x:row>
    <x:row r="47" spans="1:10">
      <x:c r="H47" s="12">
        <x:v>44196</x:v>
      </x:c>
      <x:c r="I47" s="3" t="n">
        <x:v>0.0507366527016972</x:v>
      </x:c>
      <x:c r="J47" s="7" t="n">
        <x:v>24594.8421109663</x:v>
      </x:c>
    </x:row>
    <x:row r="48" spans="1:10">
      <x:c r="H48" s="12">
        <x:v>44227</x:v>
      </x:c>
      <x:c r="I48" s="3" t="n">
        <x:v>-0.0168203686699192</x:v>
      </x:c>
      <x:c r="J48" s="7" t="n">
        <x:v>24181.1477992813</x:v>
      </x:c>
    </x:row>
    <x:row r="49" spans="1:10">
      <x:c r="H49" s="12">
        <x:v>44255</x:v>
      </x:c>
      <x:c r="I49" s="3" t="n">
        <x:v>0.0466042699665162</x:v>
      </x:c>
      <x:c r="J49" s="7" t="n">
        <x:v>25308.0925394193</x:v>
      </x:c>
    </x:row>
    <x:row r="50" spans="1:10">
      <x:c r="H50" s="12">
        <x:v>44286</x:v>
      </x:c>
      <x:c r="I50" s="3" t="n">
        <x:v>0.0847334976031622</x:v>
      </x:c>
      <x:c r="J50" s="7" t="n">
        <x:v>27452.5357379488</x:v>
      </x:c>
    </x:row>
    <x:row r="51" spans="1:10">
      <x:c r="H51" s="12">
        <x:v>44316</x:v>
      </x:c>
      <x:c r="I51" s="3" t="n">
        <x:v>0.0681533042657675</x:v>
      </x:c>
      <x:c r="J51" s="7" t="n">
        <x:v>29323.5167589641</x:v>
      </x:c>
    </x:row>
    <x:row r="52" spans="1:10">
      <x:c r="H52" s="12">
        <x:v>44347</x:v>
      </x:c>
      <x:c r="I52" s="3" t="n">
        <x:v>0.0541123979745533</x:v>
      </x:c>
      <x:c r="J52" s="7" t="n">
        <x:v>30910.2825678386</x:v>
      </x:c>
    </x:row>
    <x:row r="53" spans="1:10">
      <x:c r="H53" s="12">
        <x:v>44377</x:v>
      </x:c>
      <x:c r="I53" s="3" t="n">
        <x:v>0.0200846569530352</x:v>
      </x:c>
      <x:c r="J53" s="7" t="n">
        <x:v>31531.104989535</x:v>
      </x:c>
    </x:row>
    <x:row r="54" spans="1:10">
      <x:c r="H54" s="12">
        <x:v>44408</x:v>
      </x:c>
      <x:c r="I54" s="3" t="n">
        <x:v>0.0451298409549381</x:v>
      </x:c>
      <x:c r="J54" s="7" t="n">
        <x:v>32954.0987428462</x:v>
      </x:c>
    </x:row>
    <x:row r="55" spans="1:10">
      <x:c r="H55" s="12">
        <x:v>44439</x:v>
      </x:c>
      <x:c r="I55" s="3" t="n">
        <x:v>0.00387546058714329</x:v>
      </x:c>
      <x:c r="J55" s="7" t="n">
        <x:v>33081.8110537089</x:v>
      </x:c>
    </x:row>
    <x:row r="56" spans="1:10">
      <x:c r="H56" s="12">
        <x:v>44469</x:v>
      </x:c>
      <x:c r="I56" s="3" t="n">
        <x:v>-0.0623070121558826</x:v>
      </x:c>
      <x:c r="J56" s="7" t="n">
        <x:v>31020.5822502469</x:v>
      </x:c>
    </x:row>
    <x:row r="57" spans="1:10">
      <x:c r="H57" s="12">
        <x:v>44500</x:v>
      </x:c>
      <x:c r="I57" s="3" t="n">
        <x:v>0.0899086275319858</x:v>
      </x:c>
      <x:c r="J57" s="7" t="n">
        <x:v>33809.6002256096</x:v>
      </x:c>
    </x:row>
    <x:row r="58" spans="1:10">
      <x:c r="H58" s="12">
        <x:v>44530</x:v>
      </x:c>
      <x:c r="I58" s="3" t="n">
        <x:v>0.003958449301897</x:v>
      </x:c>
      <x:c r="J58" s="7" t="n">
        <x:v>33943.4338140201</x:v>
      </x:c>
    </x:row>
    <x:row r="59" spans="1:10">
      <x:c r="H59" s="12">
        <x:v>44561</x:v>
      </x:c>
      <x:c r="I59" s="3" t="n">
        <x:v>0.0430512449995283</x:v>
      </x:c>
      <x:c r="J59" s="7" t="n">
        <x:v>35404.7408992728</x:v>
      </x:c>
    </x:row>
    <x:row r="60" spans="1:10">
      <x:c r="H60" s="12">
        <x:v>44592</x:v>
      </x:c>
      <x:c r="I60" s="3" t="n">
        <x:v>-0.0813773589564275</x:v>
      </x:c>
      <x:c r="J60" s="7" t="n">
        <x:v>32523.5965903533</x:v>
      </x:c>
    </x:row>
    <x:row r="61" spans="1:10">
      <x:c r="H61" s="12">
        <x:v>44620</x:v>
      </x:c>
      <x:c r="I61" s="3" t="n">
        <x:v>-0.0527999402016266</x:v>
      </x:c>
      <x:c r="J61" s="7" t="n">
        <x:v>30806.3526352409</x:v>
      </x:c>
    </x:row>
    <x:row r="62" spans="1:10">
      <x:c r="H62" s="12">
        <x:v>44651</x:v>
      </x:c>
      <x:c r="I62" s="3" t="n">
        <x:v>0.00319129651584356</x:v>
      </x:c>
      <x:c r="J62" s="7" t="n">
        <x:v>30904.6648410715</x:v>
      </x:c>
    </x:row>
    <x:row r="63" spans="1:10">
      <x:c r="H63" s="12">
        <x:v>44681</x:v>
      </x:c>
      <x:c r="I63" s="3" t="n">
        <x:v>-0.0615767210958331</x:v>
      </x:c>
      <x:c r="J63" s="7" t="n">
        <x:v>29001.6569135927</x:v>
      </x:c>
    </x:row>
    <x:row r="64" spans="1:10">
      <x:c r="H64" s="12">
        <x:v>44712</x:v>
      </x:c>
      <x:c r="I64" s="3" t="n">
        <x:v>-0.0287834354194933</x:v>
      </x:c>
      <x:c r="J64" s="7" t="n">
        <x:v>28166.889594762</x:v>
      </x:c>
    </x:row>
    <x:row r="65" spans="1:10">
      <x:c r="H65" s="12">
        <x:v>44742</x:v>
      </x:c>
      <x:c r="I65" s="3" t="n">
        <x:v>-0.0539848698670549</x:v>
      </x:c>
      <x:c r="J65" s="7" t="n">
        <x:v>26646.3037254291</x:v>
      </x:c>
    </x:row>
    <x:row r="66" spans="1:10">
      <x:c r="H66" s="12">
        <x:v>44773</x:v>
      </x:c>
      <x:c r="I66" s="3" t="n">
        <x:v>0.159157835708035</x:v>
      </x:c>
      <x:c r="J66" s="7" t="n">
        <x:v>30887.2717559873</x:v>
      </x:c>
    </x:row>
    <x:row r="67" spans="1:10">
      <x:c r="H67" s="12">
        <x:v>44804</x:v>
      </x:c>
      <x:c r="I67" s="3" t="n">
        <x:v>-0.0762794074851298</x:v>
      </x:c>
      <x:c r="J67" s="7" t="n">
        <x:v>28531.2089676084</x:v>
      </x:c>
    </x:row>
    <x:row r="68" spans="1:10">
      <x:c r="H68" s="12">
        <x:v>44834</x:v>
      </x:c>
      <x:c r="I68" s="3" t="n">
        <x:v>-0.0740795002704028</x:v>
      </x:c>
      <x:c r="J68" s="7" t="n">
        <x:v>26417.6312651775</x:v>
      </x:c>
    </x:row>
    <x:row r="69" spans="1:10">
      <x:c r="H69" s="12">
        <x:v>44865</x:v>
      </x:c>
      <x:c r="I69" s="3" t="n">
        <x:v>0.0355262335414261</x:v>
      </x:c>
      <x:c r="J69" s="7" t="n">
        <x:v>27356.1502031155</x:v>
      </x:c>
    </x:row>
    <x:row r="70" spans="1:10">
      <x:c r="H70" s="12">
        <x:v>44895</x:v>
      </x:c>
      <x:c r="I70" s="3" t="n">
        <x:v>0.167250681005298</x:v>
      </x:c>
      <x:c r="J70" s="7" t="n">
        <x:v>31931.4849542698</x:v>
      </x:c>
    </x:row>
    <x:row r="71" spans="1:10">
      <x:c r="H71" s="12">
        <x:v>44926</x:v>
      </x:c>
      <x:c r="I71" s="3" t="n">
        <x:v>-0.0615498547376335</x:v>
      </x:c>
      <x:c r="J71" s="7" t="n">
        <x:v>29966.1066937776</x:v>
      </x:c>
    </x:row>
    <x:row r="72" spans="1:10">
      <x:c r="H72" s="12">
        <x:v>44957</x:v>
      </x:c>
      <x:c r="I72" s="3" t="n">
        <x:v>0.156055875293836</x:v>
      </x:c>
      <x:c r="J72" s="7" t="n">
        <x:v>34642.4937030235</x:v>
      </x:c>
    </x:row>
    <x:row r="73" spans="1:10">
      <x:c r="H73" s="12">
        <x:v>44985</x:v>
      </x:c>
      <x:c r="I73" s="3" t="n">
        <x:v>-0.022147723130533</x:v>
      </x:c>
      <x:c r="J73" s="7" t="n">
        <x:v>33875.2413439377</x:v>
      </x:c>
    </x:row>
    <x:row r="74" spans="1:10">
      <x:c r="H74" s="12">
        <x:v>45016</x:v>
      </x:c>
      <x:c r="I74" s="3" t="n">
        <x:v>0.0873630339245704</x:v>
      </x:c>
      <x:c r="J74" s="7" t="n">
        <x:v>36834.6852026711</x:v>
      </x:c>
    </x:row>
    <x:row r="75" spans="1:10">
      <x:c r="H75" s="12">
        <x:v>45046</x:v>
      </x:c>
      <x:c r="I75" s="3" t="n">
        <x:v>0.0135663801791004</x:v>
      </x:c>
      <x:c r="J75" s="7" t="n">
        <x:v>37334.3985459081</x:v>
      </x:c>
    </x:row>
    <x:row r="76" spans="1:10">
      <x:c r="H76" s="12">
        <x:v>45077</x:v>
      </x:c>
      <x:c r="I76" s="3" t="n">
        <x:v>-0.0226081607098549</x:v>
      </x:c>
      <x:c r="J76" s="7" t="n">
        <x:v>36490.3364635764</x:v>
      </x:c>
    </x:row>
    <x:row r="77" spans="1:10">
      <x:c r="H77" s="12">
        <x:v>45107</x:v>
      </x:c>
      <x:c r="I77" s="3" t="n">
        <x:v>0.054082825193039</x:v>
      </x:c>
      <x:c r="J77" s="7" t="n">
        <x:v>38463.8369517712</x:v>
      </x:c>
    </x:row>
    <x:row r="78" spans="1:10">
      <x:c r="H78" s="12">
        <x:v>45138</x:v>
      </x:c>
      <x:c r="I78" s="3" t="n">
        <x:v>-0.0105929157678651</x:v>
      </x:c>
      <x:c r="J78" s="7" t="n">
        <x:v>38056.3927668322</x:v>
      </x:c>
    </x:row>
    <x:row r="79" spans="1:10">
      <x:c r="H79" s="12">
        <x:v>45169</x:v>
      </x:c>
      <x:c r="I79" s="3" t="n">
        <x:v>-0.06382250388868</x:v>
      </x:c>
      <x:c r="J79" s="7" t="n">
        <x:v>35627.5384914819</x:v>
      </x:c>
    </x:row>
    <x:row r="80" spans="1:10">
      <x:c r="H80" s="12">
        <x:v>45199</x:v>
      </x:c>
      <x:c r="I80" s="3" t="n">
        <x:v>-0.0683525049389268</x:v>
      </x:c>
      <x:c r="J80" s="7" t="n">
        <x:v>33192.3069907811</x:v>
      </x:c>
    </x:row>
    <x:row r="81" spans="1:10">
      <x:c r="H81" s="12">
        <x:v>45230</x:v>
      </x:c>
      <x:c r="I81" s="3" t="n">
        <x:v>-0.0158014894941995</x:v>
      </x:c>
      <x:c r="J81" s="7" t="n">
        <x:v>32667.819100578</x:v>
      </x:c>
    </x:row>
    <x:row r="82" spans="1:10">
      <x:c r="H82" s="12">
        <x:v>45260</x:v>
      </x:c>
      <x:c r="I82" s="3" t="n">
        <x:v>0.0835683694727613</x:v>
      </x:c>
      <x:c r="J82" s="7" t="n">
        <x:v>35397.8154770444</x:v>
      </x:c>
    </x:row>
    <x:row r="83" spans="1:10">
      <x:c r="H83" s="12">
        <x:v>45291</x:v>
      </x:c>
      <x:c r="I83" s="3" t="n">
        <x:v>0.0610824772323121</x:v>
      </x:c>
      <x:c r="J83" s="7" t="n">
        <x:v>37560.0017349946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2024-10-31T19:31:51.9935869Z</dcterms:modified>
</coreProperties>
</file>