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<x:sst xmlns:x="http://schemas.openxmlformats.org/spreadsheetml/2006/main" count="25" uniqueCount="25">
  <x:si>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</x:si>
  <x:si>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</x:si>
  <x:si>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</x:si>
  <x:si>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ASML@23.70,0HAU.UK@23.80,0NZM.UK@52.50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</x:si>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</x:sst>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0.0422163089703017</x:v>
      </x:c>
      <x:c r="J3" s="7" t="n">
        <x:v>10422.163089703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0.0125001638060677</x:v>
      </x:c>
      <x:c r="J4" s="7" t="n">
        <x:v>10552.4418355379</x:v>
      </x:c>
    </x:row>
    <x:row r="5" spans="1:10" x14ac:dyDescent="0.25">
      <x:c r="A5" s="4" t="s">
        <x:v>9</x:v>
      </x:c>
      <x:c r="B5" s="3" t="n">
        <x:v>0.209002881179055</x:v>
      </x:c>
      <x:c r="H5" s="12">
        <x:v>42916</x:v>
      </x:c>
      <x:c r="I5" s="3" t="n">
        <x:v>-0.0328542749962988</x:v>
      </x:c>
      <x:c r="J5" s="7" t="n">
        <x:v>10205.7490095907</x:v>
      </x:c>
    </x:row>
    <x:row r="6" spans="1:10" x14ac:dyDescent="0.25">
      <x:c r="A6" s="2" t="s">
        <x:v>10</x:v>
      </x:c>
      <x:c r="B6" s="3" t="n">
        <x:v>0.229787009517279</x:v>
      </x:c>
      <x:c r="H6" s="12">
        <x:v>42947</x:v>
      </x:c>
      <x:c r="I6" s="3" t="n">
        <x:v>0.00835835193602409</x:v>
      </x:c>
      <x:c r="J6" s="7" t="n">
        <x:v>10291.0522515835</x:v>
      </x:c>
    </x:row>
    <x:row r="7" spans="1:10" x14ac:dyDescent="0.25">
      <x:c r="A7" s="2" t="s">
        <x:v>11</x:v>
      </x:c>
      <x:c r="B7" s="3" t="n">
        <x:v>-0.233701803158371</x:v>
      </x:c>
      <x:c r="H7" s="12">
        <x:v>42978</x:v>
      </x:c>
      <x:c r="I7" s="3" t="n">
        <x:v>0.0247517754177287</x:v>
      </x:c>
      <x:c r="J7" s="7" t="n">
        <x:v>10545.7740657268</x:v>
      </x:c>
    </x:row>
    <x:row r="8" spans="1:10" x14ac:dyDescent="0.25">
      <x:c r="A8" s="2" t="s">
        <x:v>12</x:v>
      </x:c>
      <x:c r="B8" s="3" t="n">
        <x:v>0.0174038908472298</x:v>
      </x:c>
      <x:c r="H8" s="12">
        <x:v>43008</x:v>
      </x:c>
      <x:c r="I8" s="3" t="n">
        <x:v>0.0447410399621291</x:v>
      </x:c>
      <x:c r="J8" s="7" t="n">
        <x:v>11017.6029646331</x:v>
      </x:c>
    </x:row>
    <x:row r="9" spans="1:10" x14ac:dyDescent="0.25">
      <x:c r="A9" s="2" t="s">
        <x:v>13</x:v>
      </x:c>
      <x:c r="B9" s="3" t="n">
        <x:v>0.0578337321119287</x:v>
      </x:c>
      <x:c r="H9" s="12">
        <x:v>43039</x:v>
      </x:c>
      <x:c r="I9" s="3" t="n">
        <x:v>0.07015032936721</x:v>
      </x:c>
      <x:c r="J9" s="7" t="n">
        <x:v>11790.4914414393</x:v>
      </x:c>
    </x:row>
    <x:row r="10" spans="1:10" x14ac:dyDescent="0.25">
      <x:c r="A10" s="2" t="s">
        <x:v>14</x:v>
      </x:c>
      <x:c r="B10" s="3" t="n">
        <x:v>-0.109962883266387</x:v>
      </x:c>
      <x:c r="H10" s="12">
        <x:v>43069</x:v>
      </x:c>
      <x:c r="I10" s="3" t="n">
        <x:v>-0.0282031709589543</x:v>
      </x:c>
      <x:c r="J10" s="7" t="n">
        <x:v>11457.9621956263</x:v>
      </x:c>
    </x:row>
    <x:row r="11" spans="1:10" x14ac:dyDescent="0.25">
      <x:c r="A11" s="2" t="s">
        <x:v>15</x:v>
      </x:c>
      <x:c r="B11" s="3" t="n">
        <x:v>-0.259816341843027</x:v>
      </x:c>
      <x:c r="H11" s="12">
        <x:v>43100</x:v>
      </x:c>
      <x:c r="I11" s="3" t="n">
        <x:v>-0.00601347496483837</x:v>
      </x:c>
      <x:c r="J11" s="7" t="n">
        <x:v>11389.0600268148</x:v>
      </x:c>
    </x:row>
    <x:row r="12" spans="1:10">
      <x:c r="H12" s="12">
        <x:v>43131</x:v>
      </x:c>
      <x:c r="I12" s="3" t="n">
        <x:v>0.0373942409054395</x:v>
      </x:c>
      <x:c r="J12" s="7" t="n">
        <x:v>11814.945281144</x:v>
      </x:c>
    </x:row>
    <x:row r="13" spans="1:10">
      <x:c r="H13" s="12">
        <x:v>43159</x:v>
      </x:c>
      <x:c r="I13" s="3" t="n">
        <x:v>-0.0256481371812617</x:v>
      </x:c>
      <x:c r="J13" s="7" t="n">
        <x:v>11511.9139437842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0.0234627127767521</x:v>
      </x:c>
      <x:c r="J14" s="7" t="n">
        <x:v>11782.0146741579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0.0683224648021464</x:v>
      </x:c>
      <x:c r="J15" s="7" t="n">
        <x:v>12586.9909570314</x:v>
      </x:c>
    </x:row>
    <x:row r="16" spans="1:10" x14ac:dyDescent="0.25">
      <x:c r="A16" s="1" t="s">
        <x:v>22</x:v>
      </x:c>
      <x:c r="B16" s="3" t="n">
        <x:v>0.238</x:v>
      </x:c>
      <x:c r="C16" s="3" t="n">
        <x:v>0.0181533972972053</x:v>
      </x:c>
      <x:c r="D16" s="3" t="n">
        <x:v>0.0653117131937134</x:v>
      </x:c>
      <x:c r="E16" s="3" t="n">
        <x:v>0.248249577905307</x:v>
      </x:c>
      <x:c r="F16" s="3" t="n">
        <x:v>0.237286051316761</x:v>
      </x:c>
      <x:c r="H16" s="12">
        <x:v>43251</x:v>
      </x:c>
      <x:c r="I16" s="3" t="n">
        <x:v>0.034542907617112</x:v>
      </x:c>
      <x:c r="J16" s="7" t="n">
        <x:v>13021.7822228375</x:v>
      </x:c>
    </x:row>
    <x:row r="17" spans="1:10">
      <x:c r="A17" s="1" t="s">
        <x:v>23</x:v>
      </x:c>
      <x:c r="B17" s="3" t="n">
        <x:v>0.525</x:v>
      </x:c>
      <x:c r="C17" s="3" t="n">
        <x:v>0.0128019614980461</x:v>
      </x:c>
      <x:c r="D17" s="3" t="n">
        <x:v>0.0522892860814275</x:v>
      </x:c>
      <x:c r="E17" s="3" t="n">
        <x:v>0.38617972529654</x:v>
      </x:c>
      <x:c r="F17" s="3" t="n">
        <x:v>0.431056132443376</x:v>
      </x:c>
      <x:c r="H17" s="12">
        <x:v>43281</x:v>
      </x:c>
      <x:c r="I17" s="3" t="n">
        <x:v>0.00673351385410936</x:v>
      </x:c>
      <x:c r="J17" s="7" t="n">
        <x:v>13109.4645738402</x:v>
      </x:c>
    </x:row>
    <x:row r="18" spans="1:10">
      <x:c r="A18" s="1" t="s">
        <x:v>24</x:v>
      </x:c>
      <x:c r="B18" s="3" t="n">
        <x:v>0.237</x:v>
      </x:c>
      <x:c r="C18" s="3" t="n">
        <x:v>0.0268453692152777</x:v>
      </x:c>
      <x:c r="D18" s="3" t="n">
        <x:v>0.0950971817225236</x:v>
      </x:c>
      <x:c r="E18" s="3" t="n">
        <x:v>0.365570696798152</x:v>
      </x:c>
      <x:c r="F18" s="3" t="n">
        <x:v>0.335690864333539</x:v>
      </x:c>
      <x:c r="H18" s="12">
        <x:v>43312</x:v>
      </x:c>
      <x:c r="I18" s="3" t="n">
        <x:v>0.0277194212074154</x:v>
      </x:c>
      <x:c r="J18" s="7" t="n">
        <x:v>13472.8513441662</x:v>
      </x:c>
    </x:row>
    <x:row r="19" spans="1:10">
      <x:c r="H19" s="12">
        <x:v>43343</x:v>
      </x:c>
      <x:c r="I19" s="3" t="n">
        <x:v>-0.0167635657183116</x:v>
      </x:c>
      <x:c r="J19" s="7" t="n">
        <x:v>13246.9983152452</x:v>
      </x:c>
    </x:row>
    <x:row r="20" spans="1:10">
      <x:c r="H20" s="12">
        <x:v>43373</x:v>
      </x:c>
      <x:c r="I20" s="3" t="n">
        <x:v>-0.0131912387006303</x:v>
      </x:c>
      <x:c r="J20" s="7" t="n">
        <x:v>13072.2539984019</x:v>
      </x:c>
    </x:row>
    <x:row r="21" spans="1:10">
      <x:c r="H21" s="12">
        <x:v>43404</x:v>
      </x:c>
      <x:c r="I21" s="3" t="n">
        <x:v>-0.0701873615371921</x:v>
      </x:c>
      <x:c r="J21" s="7" t="n">
        <x:v>12154.7469809101</x:v>
      </x:c>
    </x:row>
    <x:row r="22" spans="1:10">
      <x:c r="H22" s="12">
        <x:v>43434</x:v>
      </x:c>
      <x:c r="I22" s="3" t="n">
        <x:v>0.00618365679334561</x:v>
      </x:c>
      <x:c r="J22" s="7" t="n">
        <x:v>12229.90776465</x:v>
      </x:c>
    </x:row>
    <x:row r="23" spans="1:10">
      <x:c r="H23" s="12">
        <x:v>43465</x:v>
      </x:c>
      <x:c r="I23" s="3" t="n">
        <x:v>-0.0367545621778373</x:v>
      </x:c>
      <x:c r="J23" s="7" t="n">
        <x:v>11780.402859285</x:v>
      </x:c>
    </x:row>
    <x:row r="24" spans="1:10">
      <x:c r="H24" s="12">
        <x:v>43496</x:v>
      </x:c>
      <x:c r="I24" s="3" t="n">
        <x:v>0.0748454406251582</x:v>
      </x:c>
      <x:c r="J24" s="7" t="n">
        <x:v>12662.11230203</x:v>
      </x:c>
    </x:row>
    <x:row r="25" spans="1:10">
      <x:c r="H25" s="12">
        <x:v>43524</x:v>
      </x:c>
      <x:c r="I25" s="3" t="n">
        <x:v>0.0608128668463962</x:v>
      </x:c>
      <x:c r="J25" s="7" t="n">
        <x:v>13432.1316514475</x:v>
      </x:c>
    </x:row>
    <x:row r="26" spans="1:10">
      <x:c r="H26" s="12">
        <x:v>43555</x:v>
      </x:c>
      <x:c r="I26" s="3" t="n">
        <x:v>0.0664630294407012</x:v>
      </x:c>
      <x:c r="J26" s="7" t="n">
        <x:v>14324.871812849</x:v>
      </x:c>
    </x:row>
    <x:row r="27" spans="1:10">
      <x:c r="H27" s="12">
        <x:v>43585</x:v>
      </x:c>
      <x:c r="I27" s="3" t="n">
        <x:v>0.0582040627293075</x:v>
      </x:c>
      <x:c r="J27" s="7" t="n">
        <x:v>15158.6375504334</x:v>
      </x:c>
    </x:row>
    <x:row r="28" spans="1:10">
      <x:c r="H28" s="12">
        <x:v>43616</x:v>
      </x:c>
      <x:c r="I28" s="3" t="n">
        <x:v>-0.0409015644111775</x:v>
      </x:c>
      <x:c r="J28" s="7" t="n">
        <x:v>14538.6255602786</x:v>
      </x:c>
    </x:row>
    <x:row r="29" spans="1:10">
      <x:c r="H29" s="12">
        <x:v>43646</x:v>
      </x:c>
      <x:c r="I29" s="3" t="n">
        <x:v>0.0721806289125004</x:v>
      </x:c>
      <x:c r="J29" s="7" t="n">
        <x:v>15588.0326967429</x:v>
      </x:c>
    </x:row>
    <x:row r="30" spans="1:10">
      <x:c r="H30" s="12">
        <x:v>43677</x:v>
      </x:c>
      <x:c r="I30" s="3" t="n">
        <x:v>0.00236087403507544</x:v>
      </x:c>
      <x:c r="J30" s="7" t="n">
        <x:v>15624.8340783945</x:v>
      </x:c>
    </x:row>
    <x:row r="31" spans="1:10">
      <x:c r="H31" s="12">
        <x:v>43708</x:v>
      </x:c>
      <x:c r="I31" s="3" t="n">
        <x:v>0.0030567685225905</x:v>
      </x:c>
      <x:c r="J31" s="7" t="n">
        <x:v>15672.5955793761</x:v>
      </x:c>
    </x:row>
    <x:row r="32" spans="1:10">
      <x:c r="H32" s="12">
        <x:v>43738</x:v>
      </x:c>
      <x:c r="I32" s="3" t="n">
        <x:v>0.046784551472063</x:v>
      </x:c>
      <x:c r="J32" s="7" t="n">
        <x:v>16405.8309339602</x:v>
      </x:c>
    </x:row>
    <x:row r="33" spans="1:10">
      <x:c r="H33" s="12">
        <x:v>43769</x:v>
      </x:c>
      <x:c r="I33" s="3" t="n">
        <x:v>0.0390459273537633</x:v>
      </x:c>
      <x:c r="J33" s="7" t="n">
        <x:v>17046.4118167858</x:v>
      </x:c>
    </x:row>
    <x:row r="34" spans="1:10">
      <x:c r="H34" s="12">
        <x:v>43799</x:v>
      </x:c>
      <x:c r="I34" s="3" t="n">
        <x:v>0.0162445563040298</x:v>
      </x:c>
      <x:c r="J34" s="7" t="n">
        <x:v>17323.3232133252</x:v>
      </x:c>
    </x:row>
    <x:row r="35" spans="1:10">
      <x:c r="H35" s="12">
        <x:v>43830</x:v>
      </x:c>
      <x:c r="I35" s="3" t="n">
        <x:v>0.0371339340982912</x:v>
      </x:c>
      <x:c r="J35" s="7" t="n">
        <x:v>17966.6063558922</x:v>
      </x:c>
    </x:row>
    <x:row r="36" spans="1:10">
      <x:c r="H36" s="12">
        <x:v>43861</x:v>
      </x:c>
      <x:c r="I36" s="3" t="n">
        <x:v>-0.046284248752881</x:v>
      </x:c>
      <x:c r="J36" s="7" t="n">
        <x:v>17135.035478071</x:v>
      </x:c>
    </x:row>
    <x:row r="37" spans="1:10">
      <x:c r="H37" s="12">
        <x:v>43890</x:v>
      </x:c>
      <x:c r="I37" s="3" t="n">
        <x:v>-0.0480560185747176</x:v>
      </x:c>
      <x:c r="J37" s="7" t="n">
        <x:v>16311.5938948584</x:v>
      </x:c>
    </x:row>
    <x:row r="38" spans="1:10">
      <x:c r="H38" s="12">
        <x:v>43921</x:v>
      </x:c>
      <x:c r="I38" s="3" t="n">
        <x:v>-0.0285631711236553</x:v>
      </x:c>
      <x:c r="J38" s="7" t="n">
        <x:v>15845.68304714</x:v>
      </x:c>
    </x:row>
    <x:row r="39" spans="1:10">
      <x:c r="H39" s="12">
        <x:v>43951</x:v>
      </x:c>
      <x:c r="I39" s="3" t="n">
        <x:v>0.082581824316186</x:v>
      </x:c>
      <x:c r="J39" s="7" t="n">
        <x:v>17154.2484607089</x:v>
      </x:c>
    </x:row>
    <x:row r="40" spans="1:10">
      <x:c r="H40" s="12">
        <x:v>43982</x:v>
      </x:c>
      <x:c r="I40" s="3" t="n">
        <x:v>0.048865009828231</x:v>
      </x:c>
      <x:c r="J40" s="7" t="n">
        <x:v>17992.4909803373</x:v>
      </x:c>
    </x:row>
    <x:row r="41" spans="1:10">
      <x:c r="H41" s="12">
        <x:v>44012</x:v>
      </x:c>
      <x:c r="I41" s="3" t="n">
        <x:v>0.0864572561709601</x:v>
      </x:c>
      <x:c r="J41" s="7" t="n">
        <x:v>19548.072382178</x:v>
      </x:c>
    </x:row>
    <x:row r="42" spans="1:10">
      <x:c r="H42" s="12">
        <x:v>44043</x:v>
      </x:c>
      <x:c r="I42" s="3" t="n">
        <x:v>-0.0298069076434017</x:v>
      </x:c>
      <x:c r="J42" s="7" t="n">
        <x:v>18965.4047940759</x:v>
      </x:c>
    </x:row>
    <x:row r="43" spans="1:10">
      <x:c r="H43" s="12">
        <x:v>44074</x:v>
      </x:c>
      <x:c r="I43" s="3" t="n">
        <x:v>0.0177579003920373</x:v>
      </x:c>
      <x:c r="J43" s="7" t="n">
        <x:v>19302.1905633038</x:v>
      </x:c>
    </x:row>
    <x:row r="44" spans="1:10">
      <x:c r="H44" s="12">
        <x:v>44104</x:v>
      </x:c>
      <x:c r="I44" s="3" t="n">
        <x:v>0.00733879188551827</x:v>
      </x:c>
      <x:c r="J44" s="7" t="n">
        <x:v>19443.8453227825</x:v>
      </x:c>
    </x:row>
    <x:row r="45" spans="1:10">
      <x:c r="H45" s="12">
        <x:v>44135</x:v>
      </x:c>
      <x:c r="I45" s="3" t="n">
        <x:v>-0.00757471790065011</x:v>
      </x:c>
      <x:c r="J45" s="7" t="n">
        <x:v>19296.5636795585</x:v>
      </x:c>
    </x:row>
    <x:row r="46" spans="1:10">
      <x:c r="H46" s="12">
        <x:v>44165</x:v>
      </x:c>
      <x:c r="I46" s="3" t="n">
        <x:v>0.163197681434591</x:v>
      </x:c>
      <x:c r="J46" s="7" t="n">
        <x:v>22445.7181317174</x:v>
      </x:c>
    </x:row>
    <x:row r="47" spans="1:10">
      <x:c r="H47" s="12">
        <x:v>44196</x:v>
      </x:c>
      <x:c r="I47" s="3" t="n">
        <x:v>0.0485229242526743</x:v>
      </x:c>
      <x:c r="J47" s="7" t="n">
        <x:v>23534.8500124196</x:v>
      </x:c>
    </x:row>
    <x:row r="48" spans="1:10">
      <x:c r="H48" s="12">
        <x:v>44227</x:v>
      </x:c>
      <x:c r="I48" s="3" t="n">
        <x:v>-0.0222663579416275</x:v>
      </x:c>
      <x:c r="J48" s="7" t="n">
        <x:v>23010.8146179406</x:v>
      </x:c>
    </x:row>
    <x:row r="49" spans="1:10">
      <x:c r="H49" s="12">
        <x:v>44255</x:v>
      </x:c>
      <x:c r="I49" s="3" t="n">
        <x:v>0.0458393373584515</x:v>
      </x:c>
      <x:c r="J49" s="7" t="n">
        <x:v>24065.6151121051</x:v>
      </x:c>
    </x:row>
    <x:row r="50" spans="1:10">
      <x:c r="H50" s="12">
        <x:v>44286</x:v>
      </x:c>
      <x:c r="I50" s="3" t="n">
        <x:v>0.0842412348403281</x:v>
      </x:c>
      <x:c r="J50" s="7" t="n">
        <x:v>26092.9322463409</x:v>
      </x:c>
    </x:row>
    <x:row r="51" spans="1:10">
      <x:c r="H51" s="12">
        <x:v>44316</x:v>
      </x:c>
      <x:c r="I51" s="3" t="n">
        <x:v>0.0614500579628977</x:v>
      </x:c>
      <x:c r="J51" s="7" t="n">
        <x:v>27696.3444453006</x:v>
      </x:c>
    </x:row>
    <x:row r="52" spans="1:10">
      <x:c r="H52" s="12">
        <x:v>44347</x:v>
      </x:c>
      <x:c r="I52" s="3" t="n">
        <x:v>0.0582856423424468</x:v>
      </x:c>
      <x:c r="J52" s="7" t="n">
        <x:v>29310.6436718326</x:v>
      </x:c>
    </x:row>
    <x:row r="53" spans="1:10">
      <x:c r="H53" s="12">
        <x:v>44377</x:v>
      </x:c>
      <x:c r="I53" s="3" t="n">
        <x:v>0.0204645790932302</x:v>
      </x:c>
      <x:c r="J53" s="7" t="n">
        <x:v>29910.4736575283</x:v>
      </x:c>
    </x:row>
    <x:row r="54" spans="1:10">
      <x:c r="H54" s="12">
        <x:v>44408</x:v>
      </x:c>
      <x:c r="I54" s="3" t="n">
        <x:v>0.0462525985517592</x:v>
      </x:c>
      <x:c r="J54" s="7" t="n">
        <x:v>31293.9107881029</x:v>
      </x:c>
    </x:row>
    <x:row r="55" spans="1:10">
      <x:c r="H55" s="12">
        <x:v>44439</x:v>
      </x:c>
      <x:c r="I55" s="3" t="n">
        <x:v>0.0159791873594101</x:v>
      </x:c>
      <x:c r="J55" s="7" t="n">
        <x:v>31793.9620517946</x:v>
      </x:c>
    </x:row>
    <x:row r="56" spans="1:10">
      <x:c r="H56" s="12">
        <x:v>44469</x:v>
      </x:c>
      <x:c r="I56" s="3" t="n">
        <x:v>-0.0725793067955026</x:v>
      </x:c>
      <x:c r="J56" s="7" t="n">
        <x:v>29486.3783257929</x:v>
      </x:c>
    </x:row>
    <x:row r="57" spans="1:10">
      <x:c r="H57" s="12">
        <x:v>44500</x:v>
      </x:c>
      <x:c r="I57" s="3" t="n">
        <x:v>0.0910608824990584</x:v>
      </x:c>
      <x:c r="J57" s="7" t="n">
        <x:v>32171.4339578407</x:v>
      </x:c>
    </x:row>
    <x:row r="58" spans="1:10">
      <x:c r="H58" s="12">
        <x:v>44530</x:v>
      </x:c>
      <x:c r="I58" s="3" t="n">
        <x:v>0.0033067875684144</x:v>
      </x:c>
      <x:c r="J58" s="7" t="n">
        <x:v>32277.8180557105</x:v>
      </x:c>
    </x:row>
    <x:row r="59" spans="1:10">
      <x:c r="H59" s="12">
        <x:v>44561</x:v>
      </x:c>
      <x:c r="I59" s="3" t="n">
        <x:v>0.0423535449542702</x:v>
      </x:c>
      <x:c r="J59" s="7" t="n">
        <x:v>33644.8980737588</x:v>
      </x:c>
    </x:row>
    <x:row r="60" spans="1:10">
      <x:c r="H60" s="12">
        <x:v>44592</x:v>
      </x:c>
      <x:c r="I60" s="3" t="n">
        <x:v>-0.0925366739231558</x:v>
      </x:c>
      <x:c r="J60" s="7" t="n">
        <x:v>30531.5111115296</x:v>
      </x:c>
    </x:row>
    <x:row r="61" spans="1:10">
      <x:c r="H61" s="12">
        <x:v>44620</x:v>
      </x:c>
      <x:c r="I61" s="3" t="n">
        <x:v>-0.0499088544878894</x:v>
      </x:c>
      <x:c r="J61" s="7" t="n">
        <x:v>29007.7183661689</x:v>
      </x:c>
    </x:row>
    <x:row r="62" spans="1:10">
      <x:c r="H62" s="12">
        <x:v>44651</x:v>
      </x:c>
      <x:c r="I62" s="3" t="n">
        <x:v>0.0083833904444156</x:v>
      </x:c>
      <x:c r="J62" s="7" t="n">
        <x:v>29250.9013951341</x:v>
      </x:c>
    </x:row>
    <x:row r="63" spans="1:10">
      <x:c r="H63" s="12">
        <x:v>44681</x:v>
      </x:c>
      <x:c r="I63" s="3" t="n">
        <x:v>-0.0606326985673764</x:v>
      </x:c>
      <x:c r="J63" s="7" t="n">
        <x:v>27477.3403080189</x:v>
      </x:c>
    </x:row>
    <x:row r="64" spans="1:10">
      <x:c r="H64" s="12">
        <x:v>44712</x:v>
      </x:c>
      <x:c r="I64" s="3" t="n">
        <x:v>-0.0312751145679541</x:v>
      </x:c>
      <x:c r="J64" s="7" t="n">
        <x:v>26617.9833418629</x:v>
      </x:c>
    </x:row>
    <x:row r="65" spans="1:10">
      <x:c r="H65" s="12">
        <x:v>44742</x:v>
      </x:c>
      <x:c r="I65" s="3" t="n">
        <x:v>-0.0515630438505913</x:v>
      </x:c>
      <x:c r="J65" s="7" t="n">
        <x:v>25245.4790995922</x:v>
      </x:c>
    </x:row>
    <x:row r="66" spans="1:10">
      <x:c r="H66" s="12">
        <x:v>44773</x:v>
      </x:c>
      <x:c r="I66" s="3" t="n">
        <x:v>0.1550132478222</x:v>
      </x:c>
      <x:c r="J66" s="7" t="n">
        <x:v>29158.8628076474</x:v>
      </x:c>
    </x:row>
    <x:row r="67" spans="1:10">
      <x:c r="H67" s="12">
        <x:v>44804</x:v>
      </x:c>
      <x:c r="I67" s="3" t="n">
        <x:v>-0.0799872062830457</x:v>
      </x:c>
      <x:c r="J67" s="7" t="n">
        <x:v>26826.5268332731</x:v>
      </x:c>
    </x:row>
    <x:row r="68" spans="1:10">
      <x:c r="H68" s="12">
        <x:v>44834</x:v>
      </x:c>
      <x:c r="I68" s="3" t="n">
        <x:v>-0.0716873679053575</x:v>
      </x:c>
      <x:c r="J68" s="7" t="n">
        <x:v>24903.4037345533</x:v>
      </x:c>
    </x:row>
    <x:row r="69" spans="1:10">
      <x:c r="H69" s="12">
        <x:v>44865</x:v>
      </x:c>
      <x:c r="I69" s="3" t="n">
        <x:v>0.0256313869902561</x:v>
      </x:c>
      <x:c r="J69" s="7" t="n">
        <x:v>25541.7125130482</x:v>
      </x:c>
    </x:row>
    <x:row r="70" spans="1:10">
      <x:c r="H70" s="12">
        <x:v>44895</x:v>
      </x:c>
      <x:c r="I70" s="3" t="n">
        <x:v>0.164814577663571</x:v>
      </x:c>
      <x:c r="J70" s="7" t="n">
        <x:v>29751.3590736906</x:v>
      </x:c>
    </x:row>
    <x:row r="71" spans="1:10">
      <x:c r="H71" s="12">
        <x:v>44926</x:v>
      </x:c>
      <x:c r="I71" s="3" t="n">
        <x:v>-0.0621121881579192</x:v>
      </x:c>
      <x:c r="J71" s="7" t="n">
        <x:v>27903.4370609517</x:v>
      </x:c>
    </x:row>
    <x:row r="72" spans="1:10">
      <x:c r="H72" s="12">
        <x:v>44957</x:v>
      </x:c>
      <x:c r="I72" s="3" t="n">
        <x:v>0.150754477577026</x:v>
      </x:c>
      <x:c r="J72" s="7" t="n">
        <x:v>32110.0051376789</x:v>
      </x:c>
    </x:row>
    <x:row r="73" spans="1:10">
      <x:c r="H73" s="12">
        <x:v>44985</x:v>
      </x:c>
      <x:c r="I73" s="3" t="n">
        <x:v>-0.0211080229843988</x:v>
      </x:c>
      <x:c r="J73" s="7" t="n">
        <x:v>31432.2264112036</x:v>
      </x:c>
    </x:row>
    <x:row r="74" spans="1:10">
      <x:c r="H74" s="12">
        <x:v>45016</x:v>
      </x:c>
      <x:c r="I74" s="3" t="n">
        <x:v>0.090766061203491</x:v>
      </x:c>
      <x:c r="J74" s="7" t="n">
        <x:v>34285.2057974049</x:v>
      </x:c>
    </x:row>
    <x:row r="75" spans="1:10">
      <x:c r="H75" s="12">
        <x:v>45046</x:v>
      </x:c>
      <x:c r="I75" s="3" t="n">
        <x:v>0.0157280985851367</x:v>
      </x:c>
      <x:c r="J75" s="7" t="n">
        <x:v>34824.4468941982</x:v>
      </x:c>
    </x:row>
    <x:row r="76" spans="1:10">
      <x:c r="H76" s="12">
        <x:v>45077</x:v>
      </x:c>
      <x:c r="I76" s="3" t="n">
        <x:v>-0.0243078507566315</x:v>
      </x:c>
      <x:c r="J76" s="7" t="n">
        <x:v>33977.9394364118</x:v>
      </x:c>
    </x:row>
    <x:row r="77" spans="1:10">
      <x:c r="H77" s="12">
        <x:v>45107</x:v>
      </x:c>
      <x:c r="I77" s="3" t="n">
        <x:v>0.0559535891177561</x:v>
      </x:c>
      <x:c r="J77" s="7" t="n">
        <x:v>35879.1270987048</x:v>
      </x:c>
    </x:row>
    <x:row r="78" spans="1:10">
      <x:c r="H78" s="12">
        <x:v>45138</x:v>
      </x:c>
      <x:c r="I78" s="3" t="n">
        <x:v>-0.00975834181476788</x:v>
      </x:c>
      <x:c r="J78" s="7" t="n">
        <x:v>35529.0063124601</x:v>
      </x:c>
    </x:row>
    <x:row r="79" spans="1:10">
      <x:c r="H79" s="12">
        <x:v>45169</x:v>
      </x:c>
      <x:c r="I79" s="3" t="n">
        <x:v>-0.0596674094770654</x:v>
      </x:c>
      <x:c r="J79" s="7" t="n">
        <x:v>33409.0825445013</x:v>
      </x:c>
    </x:row>
    <x:row r="80" spans="1:10">
      <x:c r="H80" s="12">
        <x:v>45199</x:v>
      </x:c>
      <x:c r="I80" s="3" t="n">
        <x:v>-0.061996344067371</x:v>
      </x:c>
      <x:c r="J80" s="7" t="n">
        <x:v>31337.8415680972</x:v>
      </x:c>
    </x:row>
    <x:row r="81" spans="1:10">
      <x:c r="H81" s="12">
        <x:v>45230</x:v>
      </x:c>
      <x:c r="I81" s="3" t="n">
        <x:v>-0.00780578132216073</x:v>
      </x:c>
      <x:c r="J81" s="7" t="n">
        <x:v>31093.2252297081</x:v>
      </x:c>
    </x:row>
    <x:row r="82" spans="1:10">
      <x:c r="H82" s="12">
        <x:v>45260</x:v>
      </x:c>
      <x:c r="I82" s="3" t="n">
        <x:v>0.0894599422874285</x:v>
      </x:c>
      <x:c r="J82" s="7" t="n">
        <x:v>33874.8233642878</x:v>
      </x:c>
    </x:row>
    <x:row r="83" spans="1:10">
      <x:c r="H83" s="12">
        <x:v>45291</x:v>
      </x:c>
      <x:c r="I83" s="3" t="n">
        <x:v>0.0593200765875892</x:v>
      </x:c>
      <x:c r="J83" s="7" t="n">
        <x:v>35884.2804806485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2024-11-01T00:55:23.4806066Z</dcterms:modified>
</coreProperties>
</file>