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<x:sst xmlns:x="http://schemas.openxmlformats.org/spreadsheetml/2006/main" count="25" uniqueCount="25">
  <x:si>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</x:si>
  <x:si>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</x:si>
  <x:si>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</x:si>
  <x:si>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ASML@23.10,0HAU.UK@30.90,0NZM.UK@46.00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</x:si>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</x:sst>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0.0475029401028586</x:v>
      </x:c>
      <x:c r="J3" s="7" t="n">
        <x:v>10475.0294010286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0.0110520763744597</x:v>
      </x:c>
      <x:c r="J4" s="7" t="n">
        <x:v>10590.8002259935</x:v>
      </x:c>
    </x:row>
    <x:row r="5" spans="1:10" x14ac:dyDescent="0.25">
      <x:c r="A5" s="4" t="s">
        <x:v>9</x:v>
      </x:c>
      <x:c r="B5" s="3" t="n">
        <x:v>0.212873644833578</x:v>
      </x:c>
      <x:c r="H5" s="12">
        <x:v>42916</x:v>
      </x:c>
      <x:c r="I5" s="3" t="n">
        <x:v>-0.033092602298769</x:v>
      </x:c>
      <x:c r="J5" s="7" t="n">
        <x:v>10240.3230860889</x:v>
      </x:c>
    </x:row>
    <x:row r="6" spans="1:10" x14ac:dyDescent="0.25">
      <x:c r="A6" s="2" t="s">
        <x:v>10</x:v>
      </x:c>
      <x:c r="B6" s="3" t="n">
        <x:v>0.232690310895842</x:v>
      </x:c>
      <x:c r="H6" s="12">
        <x:v>42947</x:v>
      </x:c>
      <x:c r="I6" s="3" t="n">
        <x:v>0.00760253265252868</x:v>
      </x:c>
      <x:c r="J6" s="7" t="n">
        <x:v>10318.1754767234</x:v>
      </x:c>
    </x:row>
    <x:row r="7" spans="1:10" x14ac:dyDescent="0.25">
      <x:c r="A7" s="2" t="s">
        <x:v>11</x:v>
      </x:c>
      <x:c r="B7" s="3" t="n">
        <x:v>-0.234605698896869</x:v>
      </x:c>
      <x:c r="H7" s="12">
        <x:v>42978</x:v>
      </x:c>
      <x:c r="I7" s="3" t="n">
        <x:v>0.02606756321335</x:v>
      </x:c>
      <x:c r="J7" s="7" t="n">
        <x:v>10587.1451682093</x:v>
      </x:c>
    </x:row>
    <x:row r="8" spans="1:10" x14ac:dyDescent="0.25">
      <x:c r="A8" s="2" t="s">
        <x:v>12</x:v>
      </x:c>
      <x:c r="B8" s="3" t="n">
        <x:v>0.0176995823426669</x:v>
      </x:c>
      <x:c r="H8" s="12">
        <x:v>43008</x:v>
      </x:c>
      <x:c r="I8" s="3" t="n">
        <x:v>0.0471203503565059</x:v>
      </x:c>
      <x:c r="J8" s="7" t="n">
        <x:v>11086.0151578105</x:v>
      </x:c>
    </x:row>
    <x:row r="9" spans="1:10" x14ac:dyDescent="0.25">
      <x:c r="A9" s="2" t="s">
        <x:v>13</x:v>
      </x:c>
      <x:c r="B9" s="3" t="n">
        <x:v>0.0583857148645334</x:v>
      </x:c>
      <x:c r="H9" s="12">
        <x:v>43039</x:v>
      </x:c>
      <x:c r="I9" s="3" t="n">
        <x:v>0.0725221560563802</x:v>
      </x:c>
      <x:c r="J9" s="7" t="n">
        <x:v>11889.9968791287</x:v>
      </x:c>
    </x:row>
    <x:row r="10" spans="1:10" x14ac:dyDescent="0.25">
      <x:c r="A10" s="2" t="s">
        <x:v>14</x:v>
      </x:c>
      <x:c r="B10" s="3" t="n">
        <x:v>-0.110816648875946</x:v>
      </x:c>
      <x:c r="H10" s="12">
        <x:v>43069</x:v>
      </x:c>
      <x:c r="I10" s="3" t="n">
        <x:v>-0.0293016016845484</x:v>
      </x:c>
      <x:c r="J10" s="7" t="n">
        <x:v>11541.6009265459</x:v>
      </x:c>
    </x:row>
    <x:row r="11" spans="1:10" x14ac:dyDescent="0.25">
      <x:c r="A11" s="2" t="s">
        <x:v>15</x:v>
      </x:c>
      <x:c r="B11" s="3" t="n">
        <x:v>-0.253391655672459</x:v>
      </x:c>
      <x:c r="H11" s="12">
        <x:v>43100</x:v>
      </x:c>
      <x:c r="I11" s="3" t="n">
        <x:v>-0.00526596328676198</x:v>
      </x:c>
      <x:c r="J11" s="7" t="n">
        <x:v>11480.8232797962</x:v>
      </x:c>
    </x:row>
    <x:row r="12" spans="1:10">
      <x:c r="H12" s="12">
        <x:v>43131</x:v>
      </x:c>
      <x:c r="I12" s="3" t="n">
        <x:v>0.0380473146185171</x:v>
      </x:c>
      <x:c r="J12" s="7" t="n">
        <x:v>11917.6377752023</x:v>
      </x:c>
    </x:row>
    <x:row r="13" spans="1:10">
      <x:c r="H13" s="12">
        <x:v>43159</x:v>
      </x:c>
      <x:c r="I13" s="3" t="n">
        <x:v>-0.025251614080436</x:v>
      </x:c>
      <x:c r="J13" s="7" t="n">
        <x:v>11616.6981853524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0.0229041822076469</x:v>
      </x:c>
      <x:c r="J14" s="7" t="n">
        <x:v>11882.769157241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0.0740265900114502</x:v>
      </x:c>
      <x:c r="J15" s="7" t="n">
        <x:v>12762.4100378448</x:v>
      </x:c>
    </x:row>
    <x:row r="16" spans="1:10" x14ac:dyDescent="0.25">
      <x:c r="A16" s="1" t="s">
        <x:v>22</x:v>
      </x:c>
      <x:c r="B16" s="3" t="n">
        <x:v>0.309</x:v>
      </x:c>
      <x:c r="C16" s="3" t="n">
        <x:v>0.0181533972972053</x:v>
      </x:c>
      <x:c r="D16" s="3" t="n">
        <x:v>0.0653117131937134</x:v>
      </x:c>
      <x:c r="E16" s="3" t="n">
        <x:v>0.316922719205321</x:v>
      </x:c>
      <x:c r="F16" s="3" t="n">
        <x:v>0.311655018433406</x:v>
      </x:c>
      <x:c r="H16" s="12">
        <x:v>43251</x:v>
      </x:c>
      <x:c r="I16" s="3" t="n">
        <x:v>0.0344939444938491</x:v>
      </x:c>
      <x:c r="J16" s="7" t="n">
        <x:v>13202.6359012979</x:v>
      </x:c>
    </x:row>
    <x:row r="17" spans="1:10">
      <x:c r="A17" s="1" t="s">
        <x:v>23</x:v>
      </x:c>
      <x:c r="B17" s="3" t="n">
        <x:v>0.46</x:v>
      </x:c>
      <x:c r="C17" s="3" t="n">
        <x:v>0.0128019614980461</x:v>
      </x:c>
      <x:c r="D17" s="3" t="n">
        <x:v>0.0522892860814275</x:v>
      </x:c>
      <x:c r="E17" s="3" t="n">
        <x:v>0.332714194894043</x:v>
      </x:c>
      <x:c r="F17" s="3" t="n">
        <x:v>0.371480458465385</x:v>
      </x:c>
      <x:c r="H17" s="12">
        <x:v>43281</x:v>
      </x:c>
      <x:c r="I17" s="3" t="n">
        <x:v>0.00213076933093027</x:v>
      </x:c>
      <x:c r="J17" s="7" t="n">
        <x:v>13230.7676729638</x:v>
      </x:c>
    </x:row>
    <x:row r="18" spans="1:10">
      <x:c r="A18" s="1" t="s">
        <x:v>24</x:v>
      </x:c>
      <x:c r="B18" s="3" t="n">
        <x:v>0.231</x:v>
      </x:c>
      <x:c r="C18" s="3" t="n">
        <x:v>0.0268453692152777</x:v>
      </x:c>
      <x:c r="D18" s="3" t="n">
        <x:v>0.0950971817225236</x:v>
      </x:c>
      <x:c r="E18" s="3" t="n">
        <x:v>0.350363085900636</x:v>
      </x:c>
      <x:c r="F18" s="3" t="n">
        <x:v>0.316124524381082</x:v>
      </x:c>
      <x:c r="H18" s="12">
        <x:v>43312</x:v>
      </x:c>
      <x:c r="I18" s="3" t="n">
        <x:v>0.0305337616840004</x:v>
      </x:c>
      <x:c r="J18" s="7" t="n">
        <x:v>13634.7527799865</x:v>
      </x:c>
    </x:row>
    <x:row r="19" spans="1:10">
      <x:c r="H19" s="12">
        <x:v>43343</x:v>
      </x:c>
      <x:c r="I19" s="3" t="n">
        <x:v>-0.0145812854407888</x:v>
      </x:c>
      <x:c r="J19" s="7" t="n">
        <x:v>13435.9405577869</x:v>
      </x:c>
    </x:row>
    <x:row r="20" spans="1:10">
      <x:c r="H20" s="12">
        <x:v>43373</x:v>
      </x:c>
      <x:c r="I20" s="3" t="n">
        <x:v>-0.0122476032434976</x:v>
      </x:c>
      <x:c r="J20" s="7" t="n">
        <x:v>13271.3824886319</x:v>
      </x:c>
    </x:row>
    <x:row r="21" spans="1:10">
      <x:c r="H21" s="12">
        <x:v>43404</x:v>
      </x:c>
      <x:c r="I21" s="3" t="n">
        <x:v>-0.075065744142711</x:v>
      </x:c>
      <x:c r="J21" s="7" t="n">
        <x:v>12275.1562863202</x:v>
      </x:c>
    </x:row>
    <x:row r="22" spans="1:10">
      <x:c r="H22" s="12">
        <x:v>43434</x:v>
      </x:c>
      <x:c r="I22" s="3" t="n">
        <x:v>-0.000496292533673315</x:v>
      </x:c>
      <x:c r="J22" s="7" t="n">
        <x:v>12269.0642179057</x:v>
      </x:c>
    </x:row>
    <x:row r="23" spans="1:10">
      <x:c r="H23" s="12">
        <x:v>43465</x:v>
      </x:c>
      <x:c r="I23" s="3" t="n">
        <x:v>-0.0322275353337105</x:v>
      </x:c>
      <x:c r="J23" s="7" t="n">
        <x:v>11873.6625173115</x:v>
      </x:c>
    </x:row>
    <x:row r="24" spans="1:10">
      <x:c r="H24" s="12">
        <x:v>43496</x:v>
      </x:c>
      <x:c r="I24" s="3" t="n">
        <x:v>0.0765354472833279</x:v>
      </x:c>
      <x:c r="J24" s="7" t="n">
        <x:v>12782.4185889653</x:v>
      </x:c>
    </x:row>
    <x:row r="25" spans="1:10">
      <x:c r="H25" s="12">
        <x:v>43524</x:v>
      </x:c>
      <x:c r="I25" s="3" t="n">
        <x:v>0.0625994505823716</x:v>
      </x:c>
      <x:c r="J25" s="7" t="n">
        <x:v>13582.5909697484</x:v>
      </x:c>
    </x:row>
    <x:row r="26" spans="1:10">
      <x:c r="H26" s="12">
        <x:v>43555</x:v>
      </x:c>
      <x:c r="I26" s="3" t="n">
        <x:v>0.06759812037818</x:v>
      </x:c>
      <x:c r="J26" s="7" t="n">
        <x:v>14500.748589169</x:v>
      </x:c>
    </x:row>
    <x:row r="27" spans="1:10">
      <x:c r="H27" s="12">
        <x:v>43585</x:v>
      </x:c>
      <x:c r="I27" s="3" t="n">
        <x:v>0.059700905964488</x:v>
      </x:c>
      <x:c r="J27" s="7" t="n">
        <x:v>15366.4564171057</x:v>
      </x:c>
    </x:row>
    <x:row r="28" spans="1:10">
      <x:c r="H28" s="12">
        <x:v>43616</x:v>
      </x:c>
      <x:c r="I28" s="3" t="n">
        <x:v>-0.0408597585128587</x:v>
      </x:c>
      <x:c r="J28" s="7" t="n">
        <x:v>14738.5867187044</x:v>
      </x:c>
    </x:row>
    <x:row r="29" spans="1:10">
      <x:c r="H29" s="12">
        <x:v>43646</x:v>
      </x:c>
      <x:c r="I29" s="3" t="n">
        <x:v>0.0763666146367676</x:v>
      </x:c>
      <x:c r="J29" s="7" t="n">
        <x:v>15864.1226909422</x:v>
      </x:c>
    </x:row>
    <x:row r="30" spans="1:10">
      <x:c r="H30" s="12">
        <x:v>43677</x:v>
      </x:c>
      <x:c r="I30" s="3" t="n">
        <x:v>0.00384343264352551</x:v>
      </x:c>
      <x:c r="J30" s="7" t="n">
        <x:v>15925.0953779535</x:v>
      </x:c>
    </x:row>
    <x:row r="31" spans="1:10">
      <x:c r="H31" s="12">
        <x:v>43708</x:v>
      </x:c>
      <x:c r="I31" s="3" t="n">
        <x:v>-0.00104827546336076</x:v>
      </x:c>
      <x:c r="J31" s="7" t="n">
        <x:v>15908.4014912171</x:v>
      </x:c>
    </x:row>
    <x:row r="32" spans="1:10">
      <x:c r="H32" s="12">
        <x:v>43738</x:v>
      </x:c>
      <x:c r="I32" s="3" t="n">
        <x:v>0.0438271608318908</x:v>
      </x:c>
      <x:c r="J32" s="7" t="n">
        <x:v>16605.621561951</x:v>
      </x:c>
    </x:row>
    <x:row r="33" spans="1:10">
      <x:c r="H33" s="12">
        <x:v>43769</x:v>
      </x:c>
      <x:c r="I33" s="3" t="n">
        <x:v>0.0410419816617997</x:v>
      </x:c>
      <x:c r="J33" s="7" t="n">
        <x:v>17287.1491775794</x:v>
      </x:c>
    </x:row>
    <x:row r="34" spans="1:10">
      <x:c r="H34" s="12">
        <x:v>43799</x:v>
      </x:c>
      <x:c r="I34" s="3" t="n">
        <x:v>0.021017496598156</x:v>
      </x:c>
      <x:c r="J34" s="7" t="n">
        <x:v>17650.4817766109</x:v>
      </x:c>
    </x:row>
    <x:row r="35" spans="1:10">
      <x:c r="H35" s="12">
        <x:v>43830</x:v>
      </x:c>
      <x:c r="I35" s="3" t="n">
        <x:v>0.0361567394372554</x:v>
      </x:c>
      <x:c r="J35" s="7" t="n">
        <x:v>18288.6656471499</x:v>
      </x:c>
    </x:row>
    <x:row r="36" spans="1:10">
      <x:c r="H36" s="12">
        <x:v>43861</x:v>
      </x:c>
      <x:c r="I36" s="3" t="n">
        <x:v>-0.0463334643915945</x:v>
      </x:c>
      <x:c r="J36" s="7" t="n">
        <x:v>17441.2884086179</x:v>
      </x:c>
    </x:row>
    <x:row r="37" spans="1:10">
      <x:c r="H37" s="12">
        <x:v>43890</x:v>
      </x:c>
      <x:c r="I37" s="3" t="n">
        <x:v>-0.0494769738553086</x:v>
      </x:c>
      <x:c r="J37" s="7" t="n">
        <x:v>16578.3462380218</x:v>
      </x:c>
    </x:row>
    <x:row r="38" spans="1:10">
      <x:c r="H38" s="12">
        <x:v>43921</x:v>
      </x:c>
      <x:c r="I38" s="3" t="n">
        <x:v>-0.0335108676460072</x:v>
      </x:c>
      <x:c r="J38" s="7" t="n">
        <x:v>16022.7914714498</x:v>
      </x:c>
    </x:row>
    <x:row r="39" spans="1:10">
      <x:c r="H39" s="12">
        <x:v>43951</x:v>
      </x:c>
      <x:c r="I39" s="3" t="n">
        <x:v>0.0780878563423002</x:v>
      </x:c>
      <x:c r="J39" s="7" t="n">
        <x:v>17273.976910075</x:v>
      </x:c>
    </x:row>
    <x:row r="40" spans="1:10">
      <x:c r="H40" s="12">
        <x:v>43982</x:v>
      </x:c>
      <x:c r="I40" s="3" t="n">
        <x:v>0.0530903333100646</x:v>
      </x:c>
      <x:c r="J40" s="7" t="n">
        <x:v>18191.0581018212</x:v>
      </x:c>
    </x:row>
    <x:row r="41" spans="1:10">
      <x:c r="H41" s="12">
        <x:v>44012</x:v>
      </x:c>
      <x:c r="I41" s="3" t="n">
        <x:v>0.0819444908487786</x:v>
      </x:c>
      <x:c r="J41" s="7" t="n">
        <x:v>19681.7150959755</x:v>
      </x:c>
    </x:row>
    <x:row r="42" spans="1:10">
      <x:c r="H42" s="12">
        <x:v>44043</x:v>
      </x:c>
      <x:c r="I42" s="3" t="n">
        <x:v>-0.0330631235781839</x:v>
      </x:c>
      <x:c r="J42" s="7" t="n">
        <x:v>19030.9761175267</x:v>
      </x:c>
    </x:row>
    <x:row r="43" spans="1:10">
      <x:c r="H43" s="12">
        <x:v>44074</x:v>
      </x:c>
      <x:c r="I43" s="3" t="n">
        <x:v>0.0234331609505835</x:v>
      </x:c>
      <x:c r="J43" s="7" t="n">
        <x:v>19476.9320439354</x:v>
      </x:c>
    </x:row>
    <x:row r="44" spans="1:10">
      <x:c r="H44" s="12">
        <x:v>44104</x:v>
      </x:c>
      <x:c r="I44" s="3" t="n">
        <x:v>0.0085308251460862</x:v>
      </x:c>
      <x:c r="J44" s="7" t="n">
        <x:v>19643.0863455844</x:v>
      </x:c>
    </x:row>
    <x:row r="45" spans="1:10">
      <x:c r="H45" s="12">
        <x:v>44135</x:v>
      </x:c>
      <x:c r="I45" s="3" t="n">
        <x:v>-0.00644267053237652</x:v>
      </x:c>
      <x:c r="J45" s="7" t="n">
        <x:v>19516.5324120208</x:v>
      </x:c>
    </x:row>
    <x:row r="46" spans="1:10">
      <x:c r="H46" s="12">
        <x:v>44165</x:v>
      </x:c>
      <x:c r="I46" s="3" t="n">
        <x:v>0.170207627825341</x:v>
      </x:c>
      <x:c r="J46" s="7" t="n">
        <x:v>22838.3950972472</x:v>
      </x:c>
    </x:row>
    <x:row r="47" spans="1:10">
      <x:c r="H47" s="12">
        <x:v>44196</x:v>
      </x:c>
      <x:c r="I47" s="3" t="n">
        <x:v>0.0488921449687219</x:v>
      </x:c>
      <x:c r="J47" s="7" t="n">
        <x:v>23955.0132211948</x:v>
      </x:c>
    </x:row>
    <x:row r="48" spans="1:10">
      <x:c r="H48" s="12">
        <x:v>44227</x:v>
      </x:c>
      <x:c r="I48" s="3" t="n">
        <x:v>-0.0207789432456345</x:v>
      </x:c>
      <x:c r="J48" s="7" t="n">
        <x:v>23457.2533610231</x:v>
      </x:c>
    </x:row>
    <x:row r="49" spans="1:10">
      <x:c r="H49" s="12">
        <x:v>44255</x:v>
      </x:c>
      <x:c r="I49" s="3" t="n">
        <x:v>0.0460576348315496</x:v>
      </x:c>
      <x:c r="J49" s="7" t="n">
        <x:v>24537.6389704763</x:v>
      </x:c>
    </x:row>
    <x:row r="50" spans="1:10">
      <x:c r="H50" s="12">
        <x:v>44286</x:v>
      </x:c>
      <x:c r="I50" s="3" t="n">
        <x:v>0.0844574542878075</x:v>
      </x:c>
      <x:c r="J50" s="7" t="n">
        <x:v>26610.025492156</x:v>
      </x:c>
    </x:row>
    <x:row r="51" spans="1:10">
      <x:c r="H51" s="12">
        <x:v>44316</x:v>
      </x:c>
      <x:c r="I51" s="3" t="n">
        <x:v>0.0653373264321101</x:v>
      </x:c>
      <x:c r="J51" s="7" t="n">
        <x:v>28348.6534141038</x:v>
      </x:c>
    </x:row>
    <x:row r="52" spans="1:10">
      <x:c r="H52" s="12">
        <x:v>44347</x:v>
      </x:c>
      <x:c r="I52" s="3" t="n">
        <x:v>0.0561382625614499</x:v>
      </x:c>
      <x:c r="J52" s="7" t="n">
        <x:v>29940.0975627283</x:v>
      </x:c>
    </x:row>
    <x:row r="53" spans="1:10">
      <x:c r="H53" s="12">
        <x:v>44377</x:v>
      </x:c>
      <x:c r="I53" s="3" t="n">
        <x:v>0.0202227914559265</x:v>
      </x:c>
      <x:c r="J53" s="7" t="n">
        <x:v>30545.5699119094</x:v>
      </x:c>
    </x:row>
    <x:row r="54" spans="1:10">
      <x:c r="H54" s="12">
        <x:v>44408</x:v>
      </x:c>
      <x:c r="I54" s="3" t="n">
        <x:v>0.0447900676013535</x:v>
      </x:c>
      <x:c r="J54" s="7" t="n">
        <x:v>31913.7080531857</x:v>
      </x:c>
    </x:row>
    <x:row r="55" spans="1:10">
      <x:c r="H55" s="12">
        <x:v>44439</x:v>
      </x:c>
      <x:c r="I55" s="3" t="n">
        <x:v>0.00830979217258077</x:v>
      </x:c>
      <x:c r="J55" s="7" t="n">
        <x:v>32178.9043345641</x:v>
      </x:c>
    </x:row>
    <x:row r="56" spans="1:10">
      <x:c r="H56" s="12">
        <x:v>44469</x:v>
      </x:c>
      <x:c r="I56" s="3" t="n">
        <x:v>-0.0664236258050363</x:v>
      </x:c>
      <x:c r="J56" s="7" t="n">
        <x:v>30041.464834229</x:v>
      </x:c>
    </x:row>
    <x:row r="57" spans="1:10">
      <x:c r="H57" s="12">
        <x:v>44500</x:v>
      </x:c>
      <x:c r="I57" s="3" t="n">
        <x:v>0.0904203768623863</x:v>
      </x:c>
      <x:c r="J57" s="7" t="n">
        <x:v>32757.8254060381</x:v>
      </x:c>
    </x:row>
    <x:row r="58" spans="1:10">
      <x:c r="H58" s="12">
        <x:v>44530</x:v>
      </x:c>
      <x:c r="I58" s="3" t="n">
        <x:v>0.00403098307189412</x:v>
      </x:c>
      <x:c r="J58" s="7" t="n">
        <x:v>32889.8716457219</x:v>
      </x:c>
    </x:row>
    <x:row r="59" spans="1:10">
      <x:c r="H59" s="12">
        <x:v>44561</x:v>
      </x:c>
      <x:c r="I59" s="3" t="n">
        <x:v>0.0432225026317254</x:v>
      </x:c>
      <x:c r="J59" s="7" t="n">
        <x:v>34311.4542094862</x:v>
      </x:c>
    </x:row>
    <x:row r="60" spans="1:10">
      <x:c r="H60" s="12">
        <x:v>44592</x:v>
      </x:c>
      <x:c r="I60" s="3" t="n">
        <x:v>-0.0855725732991632</x:v>
      </x:c>
      <x:c r="J60" s="7" t="n">
        <x:v>31375.3347791441</x:v>
      </x:c>
    </x:row>
    <x:row r="61" spans="1:10">
      <x:c r="H61" s="12">
        <x:v>44620</x:v>
      </x:c>
      <x:c r="I61" s="3" t="n">
        <x:v>-0.0519682647764624</x:v>
      </x:c>
      <x:c r="J61" s="7" t="n">
        <x:v>29744.8130738914</x:v>
      </x:c>
    </x:row>
    <x:row r="62" spans="1:10">
      <x:c r="H62" s="12">
        <x:v>44651</x:v>
      </x:c>
      <x:c r="I62" s="3" t="n">
        <x:v>0.00557358912679943</x:v>
      </x:c>
      <x:c r="J62" s="7" t="n">
        <x:v>29910.5984406187</x:v>
      </x:c>
    </x:row>
    <x:row r="63" spans="1:10">
      <x:c r="H63" s="12">
        <x:v>44681</x:v>
      </x:c>
      <x:c r="I63" s="3" t="n">
        <x:v>-0.0599044637162505</x:v>
      </x:c>
      <x:c r="J63" s="7" t="n">
        <x:v>28118.8200816013</x:v>
      </x:c>
    </x:row>
    <x:row r="64" spans="1:10">
      <x:c r="H64" s="12">
        <x:v>44712</x:v>
      </x:c>
      <x:c r="I64" s="3" t="n">
        <x:v>-0.0306763913260906</x:v>
      </x:c>
      <x:c r="J64" s="7" t="n">
        <x:v>27256.2361531502</x:v>
      </x:c>
    </x:row>
    <x:row r="65" spans="1:10">
      <x:c r="H65" s="12">
        <x:v>44742</x:v>
      </x:c>
      <x:c r="I65" s="3" t="n">
        <x:v>-0.0512979515720935</x:v>
      </x:c>
      <x:c r="J65" s="7" t="n">
        <x:v>25858.0470709283</x:v>
      </x:c>
    </x:row>
    <x:row r="66" spans="1:10">
      <x:c r="H66" s="12">
        <x:v>44773</x:v>
      </x:c>
      <x:c r="I66" s="3" t="n">
        <x:v>0.156636366846954</x:v>
      </x:c>
      <x:c r="J66" s="7" t="n">
        <x:v>29908.3576178761</x:v>
      </x:c>
    </x:row>
    <x:row r="67" spans="1:10">
      <x:c r="H67" s="12">
        <x:v>44804</x:v>
      </x:c>
      <x:c r="I67" s="3" t="n">
        <x:v>-0.077061748881671</x:v>
      </x:c>
      <x:c r="J67" s="7" t="n">
        <x:v>27603.5672736641</x:v>
      </x:c>
    </x:row>
    <x:row r="68" spans="1:10">
      <x:c r="H68" s="12">
        <x:v>44834</x:v>
      </x:c>
      <x:c r="I68" s="3" t="n">
        <x:v>-0.0719598751551388</x:v>
      </x:c>
      <x:c r="J68" s="7" t="n">
        <x:v>25617.2180188148</x:v>
      </x:c>
    </x:row>
    <x:row r="69" spans="1:10">
      <x:c r="H69" s="12">
        <x:v>44865</x:v>
      </x:c>
      <x:c r="I69" s="3" t="n">
        <x:v>0.0296723328730926</x:v>
      </x:c>
      <x:c r="J69" s="7" t="n">
        <x:v>26377.3406391516</x:v>
      </x:c>
    </x:row>
    <x:row r="70" spans="1:10">
      <x:c r="H70" s="12">
        <x:v>44895</x:v>
      </x:c>
      <x:c r="I70" s="3" t="n">
        <x:v>0.164517262486906</x:v>
      </x:c>
      <x:c r="J70" s="7" t="n">
        <x:v>30716.8685127894</x:v>
      </x:c>
    </x:row>
    <x:row r="71" spans="1:10">
      <x:c r="H71" s="12">
        <x:v>44926</x:v>
      </x:c>
      <x:c r="I71" s="3" t="n">
        <x:v>-0.0612807883378646</x:v>
      </x:c>
      <x:c r="J71" s="7" t="n">
        <x:v>28834.5145950552</x:v>
      </x:c>
    </x:row>
    <x:row r="72" spans="1:10">
      <x:c r="H72" s="12">
        <x:v>44957</x:v>
      </x:c>
      <x:c r="I72" s="3" t="n">
        <x:v>0.152935223408813</x:v>
      </x:c>
      <x:c r="J72" s="7" t="n">
        <x:v>33244.3275265346</x:v>
      </x:c>
    </x:row>
    <x:row r="73" spans="1:10">
      <x:c r="H73" s="12">
        <x:v>44985</x:v>
      </x:c>
      <x:c r="I73" s="3" t="n">
        <x:v>-0.0211065340446681</x:v>
      </x:c>
      <x:c r="J73" s="7" t="n">
        <x:v>32542.6549958037</x:v>
      </x:c>
    </x:row>
    <x:row r="74" spans="1:10">
      <x:c r="H74" s="12">
        <x:v>45016</x:v>
      </x:c>
      <x:c r="I74" s="3" t="n">
        <x:v>0.0887233065320562</x:v>
      </x:c>
      <x:c r="J74" s="7" t="n">
        <x:v>35429.9469503633</x:v>
      </x:c>
    </x:row>
    <x:row r="75" spans="1:10">
      <x:c r="H75" s="12">
        <x:v>45046</x:v>
      </x:c>
      <x:c r="I75" s="3" t="n">
        <x:v>0.0155785378856767</x:v>
      </x:c>
      <x:c r="J75" s="7" t="n">
        <x:v>35981.8937212171</x:v>
      </x:c>
    </x:row>
    <x:row r="76" spans="1:10">
      <x:c r="H76" s="12">
        <x:v>45077</x:v>
      </x:c>
      <x:c r="I76" s="3" t="n">
        <x:v>-0.0254591895405931</x:v>
      </x:c>
      <x:c r="J76" s="7" t="n">
        <x:v>35065.8238689391</x:v>
      </x:c>
    </x:row>
    <x:row r="77" spans="1:10">
      <x:c r="H77" s="12">
        <x:v>45107</x:v>
      </x:c>
      <x:c r="I77" s="3" t="n">
        <x:v>0.0556146467952152</x:v>
      </x:c>
      <x:c r="J77" s="7" t="n">
        <x:v>37015.9972779934</x:v>
      </x:c>
    </x:row>
    <x:row r="78" spans="1:10">
      <x:c r="H78" s="12">
        <x:v>45138</x:v>
      </x:c>
      <x:c r="I78" s="3" t="n">
        <x:v>-0.0102002000096637</x:v>
      </x:c>
      <x:c r="J78" s="7" t="n">
        <x:v>36638.4267022007</x:v>
      </x:c>
    </x:row>
    <x:row r="79" spans="1:10">
      <x:c r="H79" s="12">
        <x:v>45169</x:v>
      </x:c>
      <x:c r="I79" s="3" t="n">
        <x:v>-0.0617406512970449</x:v>
      </x:c>
      <x:c r="J79" s="7" t="n">
        <x:v>34376.3463751078</x:v>
      </x:c>
    </x:row>
    <x:row r="80" spans="1:10">
      <x:c r="H80" s="12">
        <x:v>45199</x:v>
      </x:c>
      <x:c r="I80" s="3" t="n">
        <x:v>-0.0649209132323407</x:v>
      </x:c>
      <x:c r="J80" s="7" t="n">
        <x:v>32144.6025748445</x:v>
      </x:c>
    </x:row>
    <x:row r="81" spans="1:10">
      <x:c r="H81" s="12">
        <x:v>45230</x:v>
      </x:c>
      <x:c r="I81" s="3" t="n">
        <x:v>-0.012589114367995</x:v>
      </x:c>
      <x:c r="J81" s="7" t="n">
        <x:v>31739.9304967161</x:v>
      </x:c>
    </x:row>
    <x:row r="82" spans="1:10">
      <x:c r="H82" s="12">
        <x:v>45260</x:v>
      </x:c>
      <x:c r="I82" s="3" t="n">
        <x:v>0.0854886966051678</x:v>
      </x:c>
      <x:c r="J82" s="7" t="n">
        <x:v>34453.335785219</x:v>
      </x:c>
    </x:row>
    <x:row r="83" spans="1:10">
      <x:c r="H83" s="12">
        <x:v>45291</x:v>
      </x:c>
      <x:c r="I83" s="3" t="n">
        <x:v>0.0595635996813643</x:v>
      </x:c>
      <x:c r="J83" s="7" t="n">
        <x:v>36505.5004856174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2024-10-31T19:31:22.4424373Z</dcterms:modified>
</coreProperties>
</file>