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<x:sst xmlns:x="http://schemas.openxmlformats.org/spreadsheetml/2006/main" count="24" uniqueCount="24">
  <x:si>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</x:si>
  <x:si>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</x:si>
  <x:si>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</x:si>
  <x:si>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ASML@23.00,0NZM.UK@77.00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</x:si>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</x:sst>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0.0254886449844468</x:v>
      </x:c>
      <x:c r="J3" s="7" t="n">
        <x:v>10254.8864498445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0.0184630800179542</x:v>
      </x:c>
      <x:c r="J4" s="7" t="n">
        <x:v>10444.223238943</x:v>
      </x:c>
    </x:row>
    <x:row r="5" spans="1:10" x14ac:dyDescent="0.25">
      <x:c r="A5" s="4" t="s">
        <x:v>9</x:v>
      </x:c>
      <x:c r="B5" s="3" t="n">
        <x:v>0.191189871353513</x:v>
      </x:c>
      <x:c r="H5" s="12">
        <x:v>42916</x:v>
      </x:c>
      <x:c r="I5" s="3" t="n">
        <x:v>-0.0332223065953659</x:v>
      </x:c>
      <x:c r="J5" s="7" t="n">
        <x:v>10097.2420523484</x:v>
      </x:c>
    </x:row>
    <x:row r="6" spans="1:10" x14ac:dyDescent="0.25">
      <x:c r="A6" s="2" t="s">
        <x:v>10</x:v>
      </x:c>
      <x:c r="B6" s="3" t="n">
        <x:v>0.221228970383498</x:v>
      </x:c>
      <x:c r="H6" s="12">
        <x:v>42947</x:v>
      </x:c>
      <x:c r="I6" s="3" t="n">
        <x:v>0.00225362089276722</x:v>
      </x:c>
      <x:c r="J6" s="7" t="n">
        <x:v>10119.9974079969</x:v>
      </x:c>
    </x:row>
    <x:row r="7" spans="1:10" x14ac:dyDescent="0.25">
      <x:c r="A7" s="2" t="s">
        <x:v>11</x:v>
      </x:c>
      <x:c r="B7" s="3" t="n">
        <x:v>-0.236923314592553</x:v>
      </x:c>
      <x:c r="H7" s="12">
        <x:v>42978</x:v>
      </x:c>
      <x:c r="I7" s="3" t="n">
        <x:v>0.0190471485737287</x:v>
      </x:c>
      <x:c r="J7" s="7" t="n">
        <x:v>10312.7545021927</x:v>
      </x:c>
    </x:row>
    <x:row r="8" spans="1:10" x14ac:dyDescent="0.25">
      <x:c r="A8" s="2" t="s">
        <x:v>12</x:v>
      </x:c>
      <x:c r="B8" s="3" t="n">
        <x:v>0.0160319452730093</x:v>
      </x:c>
      <x:c r="H8" s="12">
        <x:v>43008</x:v>
      </x:c>
      <x:c r="I8" s="3" t="n">
        <x:v>0.0329983886660211</x:v>
      </x:c>
      <x:c r="J8" s="7" t="n">
        <x:v>10653.0587834734</x:v>
      </x:c>
    </x:row>
    <x:row r="9" spans="1:10" x14ac:dyDescent="0.25">
      <x:c r="A9" s="2" t="s">
        <x:v>13</x:v>
      </x:c>
      <x:c r="B9" s="3" t="n">
        <x:v>0.0564565849366726</x:v>
      </x:c>
      <x:c r="H9" s="12">
        <x:v>43039</x:v>
      </x:c>
      <x:c r="I9" s="3" t="n">
        <x:v>0.0623945617095917</x:v>
      </x:c>
      <x:c r="J9" s="7" t="n">
        <x:v>11317.7517171347</x:v>
      </x:c>
    </x:row>
    <x:row r="10" spans="1:10" x14ac:dyDescent="0.25">
      <x:c r="A10" s="2" t="s">
        <x:v>14</x:v>
      </x:c>
      <x:c r="B10" s="3" t="n">
        <x:v>-0.108457596037685</x:v>
      </x:c>
      <x:c r="H10" s="12">
        <x:v>43069</x:v>
      </x:c>
      <x:c r="I10" s="3" t="n">
        <x:v>-0.0241576511906426</x:v>
      </x:c>
      <x:c r="J10" s="7" t="n">
        <x:v>11044.3414188899</x:v>
      </x:c>
    </x:row>
    <x:row r="11" spans="1:10" x14ac:dyDescent="0.25">
      <x:c r="A11" s="2" t="s">
        <x:v>15</x:v>
      </x:c>
      <x:c r="B11" s="3" t="n">
        <x:v>-0.269294813057932</x:v>
      </x:c>
      <x:c r="H11" s="12">
        <x:v>43100</x:v>
      </x:c>
      <x:c r="I11" s="3" t="n">
        <x:v>-0.00851063358372372</x:v>
      </x:c>
      <x:c r="J11" s="7" t="n">
        <x:v>10950.3470759001</x:v>
      </x:c>
    </x:row>
    <x:row r="12" spans="1:10">
      <x:c r="H12" s="12">
        <x:v>43131</x:v>
      </x:c>
      <x:c r="I12" s="3" t="n">
        <x:v>0.0270655416172908</x:v>
      </x:c>
      <x:c r="J12" s="7" t="n">
        <x:v>11246.7241504067</x:v>
      </x:c>
    </x:row>
    <x:row r="13" spans="1:10">
      <x:c r="H13" s="12">
        <x:v>43159</x:v>
      </x:c>
      <x:c r="I13" s="3" t="n">
        <x:v>-0.0263755261804802</x:v>
      </x:c>
      <x:c r="J13" s="7" t="n">
        <x:v>10950.085883133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0.0259322668385781</x:v>
      </x:c>
      <x:c r="J14" s="7" t="n">
        <x:v>11234.0464321598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0.0544241322912205</x:v>
      </x:c>
      <x:c r="J15" s="7" t="n">
        <x:v>11845.4496613493</x:v>
      </x:c>
    </x:row>
    <x:row r="16" spans="1:10" x14ac:dyDescent="0.25">
      <x:c r="A16" s="1" t="s">
        <x:v>22</x:v>
      </x:c>
      <x:c r="B16" s="3" t="n">
        <x:v>0.77</x:v>
      </x:c>
      <x:c r="C16" s="3" t="n">
        <x:v>0.0128019614980461</x:v>
      </x:c>
      <x:c r="D16" s="3" t="n">
        <x:v>0.0522892860814275</x:v>
      </x:c>
      <x:c r="E16" s="3" t="n">
        <x:v>0.614866766673109</x:v>
      </x:c>
      <x:c r="F16" s="3" t="n">
        <x:v>0.685000144821021</x:v>
      </x:c>
      <x:c r="H16" s="12">
        <x:v>43251</x:v>
      </x:c>
      <x:c r="I16" s="3" t="n">
        <x:v>0.0341732890153109</x:v>
      </x:c>
      <x:c r="J16" s="7" t="n">
        <x:v>12250.2476361429</x:v>
      </x:c>
    </x:row>
    <x:row r="17" spans="1:10">
      <x:c r="A17" s="1" t="s">
        <x:v>23</x:v>
      </x:c>
      <x:c r="B17" s="3" t="n">
        <x:v>0.23</x:v>
      </x:c>
      <x:c r="C17" s="3" t="n">
        <x:v>0.0268453692152777</x:v>
      </x:c>
      <x:c r="D17" s="3" t="n">
        <x:v>0.0950971817225236</x:v>
      </x:c>
      <x:c r="E17" s="3" t="n">
        <x:v>0.385133233326891</x:v>
      </x:c>
      <x:c r="F17" s="3" t="n">
        <x:v>0.314999855178979</x:v>
      </x:c>
      <x:c r="H17" s="12">
        <x:v>43281</x:v>
      </x:c>
      <x:c r="I17" s="3" t="n">
        <x:v>0.0234777369329042</x:v>
      </x:c>
      <x:c r="J17" s="7" t="n">
        <x:v>12537.8557275072</x:v>
      </x:c>
    </x:row>
    <x:row r="18" spans="1:10">
      <x:c r="H18" s="12">
        <x:v>43312</x:v>
      </x:c>
      <x:c r="I18" s="3" t="n">
        <x:v>0.0142354777198499</x:v>
      </x:c>
      <x:c r="J18" s="7" t="n">
        <x:v>12716.3380933709</x:v>
      </x:c>
    </x:row>
    <x:row r="19" spans="1:10">
      <x:c r="H19" s="12">
        <x:v>43343</x:v>
      </x:c>
      <x:c r="I19" s="3" t="n">
        <x:v>-0.0231746868764106</x:v>
      </x:c>
      <x:c r="J19" s="7" t="n">
        <x:v>12421.6409398424</x:v>
      </x:c>
    </x:row>
    <x:row r="20" spans="1:10">
      <x:c r="H20" s="12">
        <x:v>43373</x:v>
      </x:c>
      <x:c r="I20" s="3" t="n">
        <x:v>-0.0123663114372175</x:v>
      </x:c>
      <x:c r="J20" s="7" t="n">
        <x:v>12268.031059419</x:v>
      </x:c>
    </x:row>
    <x:row r="21" spans="1:10">
      <x:c r="H21" s="12">
        <x:v>43404</x:v>
      </x:c>
      <x:c r="I21" s="3" t="n">
        <x:v>-0.0516359237607052</x:v>
      </x:c>
      <x:c r="J21" s="7" t="n">
        <x:v>11634.5599429409</x:v>
      </x:c>
    </x:row>
    <x:row r="22" spans="1:10">
      <x:c r="H22" s="12">
        <x:v>43434</x:v>
      </x:c>
      <x:c r="I22" s="3" t="n">
        <x:v>0.0312124879794173</x:v>
      </x:c>
      <x:c r="J22" s="7" t="n">
        <x:v>11997.7035053058</x:v>
      </x:c>
    </x:row>
    <x:row r="23" spans="1:10">
      <x:c r="H23" s="12">
        <x:v>43465</x:v>
      </x:c>
      <x:c r="I23" s="3" t="n">
        <x:v>-0.049857087139579</x:v>
      </x:c>
      <x:c r="J23" s="7" t="n">
        <x:v>11399.5329561669</x:v>
      </x:c>
    </x:row>
    <x:row r="24" spans="1:10">
      <x:c r="H24" s="12">
        <x:v>43496</x:v>
      </x:c>
      <x:c r="I24" s="3" t="n">
        <x:v>0.0656505091701728</x:v>
      </x:c>
      <x:c r="J24" s="7" t="n">
        <x:v>12147.9180990414</x:v>
      </x:c>
    </x:row>
    <x:row r="25" spans="1:10">
      <x:c r="H25" s="12">
        <x:v>43524</x:v>
      </x:c>
      <x:c r="I25" s="3" t="n">
        <x:v>0.0552916890762181</x:v>
      </x:c>
      <x:c r="J25" s="7" t="n">
        <x:v>12819.597009497</x:v>
      </x:c>
    </x:row>
    <x:row r="26" spans="1:10">
      <x:c r="H26" s="12">
        <x:v>43555</x:v>
      </x:c>
      <x:c r="I26" s="3" t="n">
        <x:v>0.0646560058913939</x:v>
      </x:c>
      <x:c r="J26" s="7" t="n">
        <x:v>13648.4609492683</x:v>
      </x:c>
    </x:row>
    <x:row r="27" spans="1:10">
      <x:c r="H27" s="12">
        <x:v>43585</x:v>
      </x:c>
      <x:c r="I27" s="3" t="n">
        <x:v>0.0489008453174917</x:v>
      </x:c>
      <x:c r="J27" s="7" t="n">
        <x:v>14315.8822269703</x:v>
      </x:c>
    </x:row>
    <x:row r="28" spans="1:10">
      <x:c r="H28" s="12">
        <x:v>43616</x:v>
      </x:c>
      <x:c r="I28" s="3" t="n">
        <x:v>-0.0374803892408317</x:v>
      </x:c>
      <x:c r="J28" s="7" t="n">
        <x:v>13779.3173887776</x:v>
      </x:c>
    </x:row>
    <x:row r="29" spans="1:10">
      <x:c r="H29" s="12">
        <x:v>43646</x:v>
      </x:c>
      <x:c r="I29" s="3" t="n">
        <x:v>0.0549034537627866</x:v>
      </x:c>
      <x:c r="J29" s="7" t="n">
        <x:v>14535.8495039151</x:v>
      </x:c>
    </x:row>
    <x:row r="30" spans="1:10">
      <x:c r="H30" s="12">
        <x:v>43677</x:v>
      </x:c>
      <x:c r="I30" s="3" t="n">
        <x:v>-0.00725475507223799</x:v>
      </x:c>
      <x:c r="J30" s="7" t="n">
        <x:v>14430.3954759972</x:v>
      </x:c>
    </x:row>
    <x:row r="31" spans="1:10">
      <x:c r="H31" s="12">
        <x:v>43708</x:v>
      </x:c>
      <x:c r="I31" s="3" t="n">
        <x:v>0.0182295081885932</x:v>
      </x:c>
      <x:c r="J31" s="7" t="n">
        <x:v>14693.4544884916</x:v>
      </x:c>
    </x:row>
    <x:row r="32" spans="1:10">
      <x:c r="H32" s="12">
        <x:v>43738</x:v>
      </x:c>
      <x:c r="I32" s="3" t="n">
        <x:v>0.0533288845260845</x:v>
      </x:c>
      <x:c r="J32" s="7" t="n">
        <x:v>15477.0400261976</x:v>
      </x:c>
    </x:row>
    <x:row r="33" spans="1:10">
      <x:c r="H33" s="12">
        <x:v>43769</x:v>
      </x:c>
      <x:c r="I33" s="3" t="n">
        <x:v>0.0308387063017606</x:v>
      </x:c>
      <x:c r="J33" s="7" t="n">
        <x:v>15954.3319179861</x:v>
      </x:c>
    </x:row>
    <x:row r="34" spans="1:10">
      <x:c r="H34" s="12">
        <x:v>43799</x:v>
      </x:c>
      <x:c r="I34" s="3" t="n">
        <x:v>-0.00237354413869915</x:v>
      </x:c>
      <x:c r="J34" s="7" t="n">
        <x:v>15916.4636069753</x:v>
      </x:c>
    </x:row>
    <x:row r="35" spans="1:10">
      <x:c r="H35" s="12">
        <x:v>43830</x:v>
      </x:c>
      <x:c r="I35" s="3" t="n">
        <x:v>0.0372499862390845</x:v>
      </x:c>
      <x:c r="J35" s="7" t="n">
        <x:v>16509.35165731</x:v>
      </x:c>
    </x:row>
    <x:row r="36" spans="1:10">
      <x:c r="H36" s="12">
        <x:v>43861</x:v>
      </x:c>
      <x:c r="I36" s="3" t="n">
        <x:v>-0.0457821997465776</x:v>
      </x:c>
      <x:c r="J36" s="7" t="n">
        <x:v>15753.5172220486</x:v>
      </x:c>
    </x:row>
    <x:row r="37" spans="1:10">
      <x:c r="H37" s="12">
        <x:v>43890</x:v>
      </x:c>
      <x:c r="I37" s="3" t="n">
        <x:v>-0.0449618980141591</x:v>
      </x:c>
      <x:c r="J37" s="7" t="n">
        <x:v>15045.2091873465</x:v>
      </x:c>
    </x:row>
    <x:row r="38" spans="1:10">
      <x:c r="H38" s="12">
        <x:v>43921</x:v>
      </x:c>
      <x:c r="I38" s="3" t="n">
        <x:v>-0.008984246040191</x:v>
      </x:c>
      <x:c r="J38" s="7" t="n">
        <x:v>14910.0393262813</x:v>
      </x:c>
    </x:row>
    <x:row r="39" spans="1:10">
      <x:c r="H39" s="12">
        <x:v>43951</x:v>
      </x:c>
      <x:c r="I39" s="3" t="n">
        <x:v>0.0974271236894367</x:v>
      </x:c>
      <x:c r="J39" s="7" t="n">
        <x:v>16362.6815719372</x:v>
      </x:c>
    </x:row>
    <x:row r="40" spans="1:10">
      <x:c r="H40" s="12">
        <x:v>43982</x:v>
      </x:c>
      <x:c r="I40" s="3" t="n">
        <x:v>0.0277834193404381</x:v>
      </x:c>
      <x:c r="J40" s="7" t="n">
        <x:v>16817.2928155844</x:v>
      </x:c>
    </x:row>
    <x:row r="41" spans="1:10">
      <x:c r="H41" s="12">
        <x:v>44012</x:v>
      </x:c>
      <x:c r="I41" s="3" t="n">
        <x:v>0.101018407255034</x:v>
      </x:c>
      <x:c r="J41" s="7" t="n">
        <x:v>18516.1489501563</x:v>
      </x:c>
    </x:row>
    <x:row r="42" spans="1:10">
      <x:c r="H42" s="12">
        <x:v>44043</x:v>
      </x:c>
      <x:c r="I42" s="3" t="n">
        <x:v>-0.017408671360434</x:v>
      </x:c>
      <x:c r="J42" s="7" t="n">
        <x:v>18193.8073982222</x:v>
      </x:c>
    </x:row>
    <x:row r="43" spans="1:10">
      <x:c r="H43" s="12">
        <x:v>44074</x:v>
      </x:c>
      <x:c r="I43" s="3" t="n">
        <x:v>-0.00533397882348021</x:v>
      </x:c>
      <x:c r="J43" s="7" t="n">
        <x:v>18096.7620148416</x:v>
      </x:c>
    </x:row>
    <x:row r="44" spans="1:10">
      <x:c r="H44" s="12">
        <x:v>44104</x:v>
      </x:c>
      <x:c r="I44" s="3" t="n">
        <x:v>0.00424936952982803</x:v>
      </x:c>
      <x:c r="J44" s="7" t="n">
        <x:v>18173.661843936</x:v>
      </x:c>
    </x:row>
    <x:row r="45" spans="1:10">
      <x:c r="H45" s="12">
        <x:v>44135</x:v>
      </x:c>
      <x:c r="I45" s="3" t="n">
        <x:v>-0.0108223161605114</x:v>
      </x:c>
      <x:c r="J45" s="7" t="n">
        <x:v>17976.9807296667</x:v>
      </x:c>
    </x:row>
    <x:row r="46" spans="1:10">
      <x:c r="H46" s="12">
        <x:v>44165</x:v>
      </x:c>
      <x:c r="I46" s="3" t="n">
        <x:v>0.134481906493893</x:v>
      </x:c>
      <x:c r="J46" s="7" t="n">
        <x:v>20394.5593711963</x:v>
      </x:c>
    </x:row>
    <x:row r="47" spans="1:10">
      <x:c r="H47" s="12">
        <x:v>44196</x:v>
      </x:c>
      <x:c r="I47" s="3" t="n">
        <x:v>0.0431733464754125</x:v>
      </x:c>
      <x:c r="J47" s="7" t="n">
        <x:v>21275.0607491423</x:v>
      </x:c>
    </x:row>
    <x:row r="48" spans="1:10">
      <x:c r="H48" s="12">
        <x:v>44227</x:v>
      </x:c>
      <x:c r="I48" s="3" t="n">
        <x:v>-0.0348477488642144</x:v>
      </x:c>
      <x:c r="J48" s="7" t="n">
        <x:v>20533.6727750853</x:v>
      </x:c>
    </x:row>
    <x:row r="49" spans="1:10">
      <x:c r="H49" s="12">
        <x:v>44255</x:v>
      </x:c>
      <x:c r="I49" s="3" t="n">
        <x:v>0.0440815589273824</x:v>
      </x:c>
      <x:c r="J49" s="7" t="n">
        <x:v>21438.8290815158</x:v>
      </x:c>
    </x:row>
    <x:row r="50" spans="1:10">
      <x:c r="H50" s="12">
        <x:v>44286</x:v>
      </x:c>
      <x:c r="I50" s="3" t="n">
        <x:v>0.0831857754838193</x:v>
      </x:c>
      <x:c r="J50" s="7" t="n">
        <x:v>23222.2347041268</x:v>
      </x:c>
    </x:row>
    <x:row r="51" spans="1:10">
      <x:c r="H51" s="12">
        <x:v>44316</x:v>
      </x:c>
      <x:c r="I51" s="3" t="n">
        <x:v>0.0480206068163633</x:v>
      </x:c>
      <x:c r="J51" s="7" t="n">
        <x:v>24337.3805062509</x:v>
      </x:c>
    </x:row>
    <x:row r="52" spans="1:10">
      <x:c r="H52" s="12">
        <x:v>44347</x:v>
      </x:c>
      <x:c r="I52" s="3" t="n">
        <x:v>0.0669191438451749</x:v>
      </x:c>
      <x:c r="J52" s="7" t="n">
        <x:v>25966.0171731635</x:v>
      </x:c>
    </x:row>
    <x:row r="53" spans="1:10">
      <x:c r="H53" s="12">
        <x:v>44377</x:v>
      </x:c>
      <x:c r="I53" s="3" t="n">
        <x:v>0.0212042569847636</x:v>
      </x:c>
      <x:c r="J53" s="7" t="n">
        <x:v>26516.607274174</x:v>
      </x:c>
    </x:row>
    <x:row r="54" spans="1:10">
      <x:c r="H54" s="12">
        <x:v>44408</x:v>
      </x:c>
      <x:c r="I54" s="3" t="n">
        <x:v>0.0476905247264746</x:v>
      </x:c>
      <x:c r="J54" s="7" t="n">
        <x:v>27781.1981890452</x:v>
      </x:c>
    </x:row>
    <x:row r="55" spans="1:10">
      <x:c r="H55" s="12">
        <x:v>44439</x:v>
      </x:c>
      <x:c r="I55" s="3" t="n">
        <x:v>0.0395777530009366</x:v>
      </x:c>
      <x:c r="J55" s="7" t="n">
        <x:v>28880.7155890413</x:v>
      </x:c>
    </x:row>
    <x:row r="56" spans="1:10">
      <x:c r="H56" s="12">
        <x:v>44469</x:v>
      </x:c>
      <x:c r="I56" s="3" t="n">
        <x:v>-0.0929603869573879</x:v>
      </x:c>
      <x:c r="J56" s="7" t="n">
        <x:v>26195.9530922778</x:v>
      </x:c>
    </x:row>
    <x:row r="57" spans="1:10">
      <x:c r="H57" s="12">
        <x:v>44500</x:v>
      </x:c>
      <x:c r="I57" s="3" t="n">
        <x:v>0.0933970355273239</x:v>
      </x:c>
      <x:c r="J57" s="7" t="n">
        <x:v>28642.5774539094</x:v>
      </x:c>
    </x:row>
    <x:row r="58" spans="1:10">
      <x:c r="H58" s="12">
        <x:v>44530</x:v>
      </x:c>
      <x:c r="I58" s="3" t="n">
        <x:v>0.00234752359373073</x:v>
      </x:c>
      <x:c r="J58" s="7" t="n">
        <x:v>28709.8165802677</x:v>
      </x:c>
    </x:row>
    <x:row r="59" spans="1:10">
      <x:c r="H59" s="12">
        <x:v>44561</x:v>
      </x:c>
      <x:c r="I59" s="3" t="n">
        <x:v>0.041420110848142</x:v>
      </x:c>
      <x:c r="J59" s="7" t="n">
        <x:v>29898.9803654522</x:v>
      </x:c>
    </x:row>
    <x:row r="60" spans="1:10">
      <x:c r="H60" s="12">
        <x:v>44592</x:v>
      </x:c>
      <x:c r="I60" s="3" t="n">
        <x:v>-0.114400803629878</x:v>
      </x:c>
      <x:c r="J60" s="7" t="n">
        <x:v>26478.5129839305</x:v>
      </x:c>
    </x:row>
    <x:row r="61" spans="1:10">
      <x:c r="H61" s="12">
        <x:v>44620</x:v>
      </x:c>
      <x:c r="I61" s="3" t="n">
        <x:v>-0.0444996266826413</x:v>
      </x:c>
      <x:c r="J61" s="7" t="n">
        <x:v>25300.2290410342</x:v>
      </x:c>
    </x:row>
    <x:row r="62" spans="1:10">
      <x:c r="H62" s="12">
        <x:v>44651</x:v>
      </x:c>
      <x:c r="I62" s="3" t="n">
        <x:v>0.0189864984422772</x:v>
      </x:c>
      <x:c r="J62" s="7" t="n">
        <x:v>25780.591800311</x:v>
      </x:c>
    </x:row>
    <x:row r="63" spans="1:10">
      <x:c r="H63" s="12">
        <x:v>44681</x:v>
      </x:c>
      <x:c r="I63" s="3" t="n">
        <x:v>-0.0574657388510707</x:v>
      </x:c>
      <x:c r="J63" s="7" t="n">
        <x:v>24299.0910444883</x:v>
      </x:c>
    </x:row>
    <x:row r="64" spans="1:10">
      <x:c r="H64" s="12">
        <x:v>44712</x:v>
      </x:c>
      <x:c r="I64" s="3" t="n">
        <x:v>-0.037113229126281</x:v>
      </x:c>
      <x:c r="J64" s="7" t="n">
        <x:v>23397.2733109938</x:v>
      </x:c>
    </x:row>
    <x:row r="65" spans="1:10">
      <x:c r="H65" s="12">
        <x:v>44742</x:v>
      </x:c>
      <x:c r="I65" s="3" t="n">
        <x:v>-0.0450415676962291</x:v>
      </x:c>
      <x:c r="J65" s="7" t="n">
        <x:v>22343.4234412495</x:v>
      </x:c>
    </x:row>
    <x:row r="66" spans="1:10">
      <x:c r="H66" s="12">
        <x:v>44773</x:v>
      </x:c>
      <x:c r="I66" s="3" t="n">
        <x:v>0.145929514808547</x:v>
      </x:c>
      <x:c r="J66" s="7" t="n">
        <x:v>25603.988383193</x:v>
      </x:c>
    </x:row>
    <x:row r="67" spans="1:10">
      <x:c r="H67" s="12">
        <x:v>44804</x:v>
      </x:c>
      <x:c r="I67" s="3" t="n">
        <x:v>-0.0866402291096203</x:v>
      </x:c>
      <x:c r="J67" s="7" t="n">
        <x:v>23385.6529635531</x:v>
      </x:c>
    </x:row>
    <x:row r="68" spans="1:10">
      <x:c r="H68" s="12">
        <x:v>44834</x:v>
      </x:c>
      <x:c r="I68" s="3" t="n">
        <x:v>-0.0657801998787717</x:v>
      </x:c>
      <x:c r="J68" s="7" t="n">
        <x:v>21847.340037315</x:v>
      </x:c>
    </x:row>
    <x:row r="69" spans="1:10">
      <x:c r="H69" s="12">
        <x:v>44865</x:v>
      </x:c>
      <x:c r="I69" s="3" t="n">
        <x:v>0.00411064594923662</x:v>
      </x:c>
      <x:c r="J69" s="7" t="n">
        <x:v>21937.146717141</x:v>
      </x:c>
    </x:row>
    <x:row r="70" spans="1:10">
      <x:c r="H70" s="12">
        <x:v>44895</x:v>
      </x:c>
      <x:c r="I70" s="3" t="n">
        <x:v>0.158223995520779</x:v>
      </x:c>
      <x:c r="J70" s="7" t="n">
        <x:v>25408.1297210525</x:v>
      </x:c>
    </x:row>
    <x:row r="71" spans="1:10">
      <x:c r="H71" s="12">
        <x:v>44926</x:v>
      </x:c>
      <x:c r="I71" s="3" t="n">
        <x:v>-0.0627334830069362</x:v>
      </x:c>
      <x:c r="J71" s="7" t="n">
        <x:v>23814.1892469589</x:v>
      </x:c>
    </x:row>
    <x:row r="72" spans="1:10">
      <x:c r="H72" s="12">
        <x:v>44957</x:v>
      </x:c>
      <x:c r="I72" s="3" t="n">
        <x:v>0.139239945973722</x:v>
      </x:c>
      <x:c r="J72" s="7" t="n">
        <x:v>27130.0756711134</x:v>
      </x:c>
    </x:row>
    <x:row r="73" spans="1:10">
      <x:c r="H73" s="12">
        <x:v>44985</x:v>
      </x:c>
      <x:c r="I73" s="3" t="n">
        <x:v>-0.0184206420004883</x:v>
      </x:c>
      <x:c r="J73" s="7" t="n">
        <x:v>26630.3222597297</x:v>
      </x:c>
    </x:row>
    <x:row r="74" spans="1:10">
      <x:c r="H74" s="12">
        <x:v>45016</x:v>
      </x:c>
      <x:c r="I74" s="3" t="n">
        <x:v>0.0975144603359344</x:v>
      </x:c>
      <x:c r="J74" s="7" t="n">
        <x:v>29227.1637634592</x:v>
      </x:c>
    </x:row>
    <x:row r="75" spans="1:10">
      <x:c r="H75" s="12">
        <x:v>45046</x:v>
      </x:c>
      <x:c r="I75" s="3" t="n">
        <x:v>0.0211629771012703</x:v>
      </x:c>
      <x:c r="J75" s="7" t="n">
        <x:v>29845.6975609204</x:v>
      </x:c>
    </x:row>
    <x:row r="76" spans="1:10">
      <x:c r="H76" s="12">
        <x:v>45077</x:v>
      </x:c>
      <x:c r="I76" s="3" t="n">
        <x:v>-0.029850055494766</x:v>
      </x:c>
      <x:c r="J76" s="7" t="n">
        <x:v>28954.8018324469</x:v>
      </x:c>
    </x:row>
    <x:row r="77" spans="1:10">
      <x:c r="H77" s="12">
        <x:v>45107</x:v>
      </x:c>
      <x:c r="I77" s="3" t="n">
        <x:v>0.0604474536007344</x:v>
      </x:c>
      <x:c r="J77" s="7" t="n">
        <x:v>30705.0458727322</x:v>
      </x:c>
    </x:row>
    <x:row r="78" spans="1:10">
      <x:c r="H78" s="12">
        <x:v>45138</x:v>
      </x:c>
      <x:c r="I78" s="3" t="n">
        <x:v>-0.00804421729749595</x:v>
      </x:c>
      <x:c r="J78" s="7" t="n">
        <x:v>30458.0478116024</x:v>
      </x:c>
    </x:row>
    <x:row r="79" spans="1:10">
      <x:c r="H79" s="12">
        <x:v>45169</x:v>
      </x:c>
      <x:c r="I79" s="3" t="n">
        <x:v>-0.0510066574003736</x:v>
      </x:c>
      <x:c r="J79" s="7" t="n">
        <x:v>28904.4846017918</x:v>
      </x:c>
    </x:row>
    <x:row r="80" spans="1:10">
      <x:c r="H80" s="12">
        <x:v>45199</x:v>
      </x:c>
      <x:c r="I80" s="3" t="n">
        <x:v>-0.0485008309808215</x:v>
      </x:c>
      <x:c r="J80" s="7" t="n">
        <x:v>27502.5930795325</x:v>
      </x:c>
    </x:row>
    <x:row r="81" spans="1:10">
      <x:c r="H81" s="12">
        <x:v>45230</x:v>
      </x:c>
      <x:c r="I81" s="3" t="n">
        <x:v>0.00806646507643852</x:v>
      </x:c>
      <x:c r="J81" s="7" t="n">
        <x:v>27724.44178612</x:v>
      </x:c>
    </x:row>
    <x:row r="82" spans="1:10">
      <x:c r="H82" s="12">
        <x:v>45260</x:v>
      </x:c>
      <x:c r="I82" s="3" t="n">
        <x:v>0.100708593043058</x:v>
      </x:c>
      <x:c r="J82" s="7" t="n">
        <x:v>30516.5313113044</x:v>
      </x:c>
    </x:row>
    <x:row r="83" spans="1:10">
      <x:c r="H83" s="12">
        <x:v>45291</x:v>
      </x:c>
      <x:c r="I83" s="3" t="n">
        <x:v>0.0550107313491634</x:v>
      </x:c>
      <x:c r="J83" s="7" t="n">
        <x:v>32195.2680169789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2024-10-31T19:36:34.4066446Z</dcterms:modified>
</coreProperties>
</file>