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<x:sst xmlns:x="http://schemas.openxmlformats.org/spreadsheetml/2006/main" count="25" uniqueCount="25">
  <x:si>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</x:si>
  <x:si>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</x:si>
  <x:si>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</x:si>
  <x:si>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ASML@21.30,0HAU.UK@40.10,0NZM.UK@38.60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</x:si>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</x:sst>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0.0545255096069382</x:v>
      </x:c>
      <x:c r="J3" s="7" t="n">
        <x:v>10545.2550960694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0.00935122467954917</x:v>
      </x:c>
      <x:c r="J4" s="7" t="n">
        <x:v>10643.8661457759</x:v>
      </x:c>
    </x:row>
    <x:row r="5" spans="1:10" x14ac:dyDescent="0.25">
      <x:c r="A5" s="4" t="s">
        <x:v>9</x:v>
      </x:c>
      <x:c r="B5" s="3" t="n">
        <x:v>0.216017752304015</x:v>
      </x:c>
      <x:c r="H5" s="12">
        <x:v>42916</x:v>
      </x:c>
      <x:c r="I5" s="3" t="n">
        <x:v>-0.0335901769515477</x:v>
      </x:c>
      <x:c r="J5" s="7" t="n">
        <x:v>10286.3367984907</x:v>
      </x:c>
    </x:row>
    <x:row r="6" spans="1:10" x14ac:dyDescent="0.25">
      <x:c r="A6" s="2" t="s">
        <x:v>10</x:v>
      </x:c>
      <x:c r="B6" s="3" t="n">
        <x:v>0.235729045168185</x:v>
      </x:c>
      <x:c r="H6" s="12">
        <x:v>42947</x:v>
      </x:c>
      <x:c r="I6" s="3" t="n">
        <x:v>0.00522816638235049</x:v>
      </x:c>
      <x:c r="J6" s="7" t="n">
        <x:v>10340.1154787381</x:v>
      </x:c>
    </x:row>
    <x:row r="7" spans="1:10" x14ac:dyDescent="0.25">
      <x:c r="A7" s="2" t="s">
        <x:v>11</x:v>
      </x:c>
      <x:c r="B7" s="3" t="n">
        <x:v>-0.23637715752249</x:v>
      </x:c>
      <x:c r="H7" s="12">
        <x:v>42978</x:v>
      </x:c>
      <x:c r="I7" s="3" t="n">
        <x:v>0.0275668138627182</x:v>
      </x:c>
      <x:c r="J7" s="7" t="n">
        <x:v>10625.1595174595</x:v>
      </x:c>
    </x:row>
    <x:row r="8" spans="1:10" x14ac:dyDescent="0.25">
      <x:c r="A8" s="2" t="s">
        <x:v>12</x:v>
      </x:c>
      <x:c r="B8" s="3" t="n">
        <x:v>0.0179391330972793</x:v>
      </x:c>
      <x:c r="H8" s="12">
        <x:v>43008</x:v>
      </x:c>
      <x:c r="I8" s="3" t="n">
        <x:v>0.0496012353887298</x:v>
      </x:c>
      <x:c r="J8" s="7" t="n">
        <x:v>11152.1805557278</x:v>
      </x:c>
    </x:row>
    <x:row r="9" spans="1:10" x14ac:dyDescent="0.25">
      <x:c r="A9" s="2" t="s">
        <x:v>13</x:v>
      </x:c>
      <x:c r="B9" s="3" t="n">
        <x:v>0.0589990818991662</x:v>
      </x:c>
      <x:c r="H9" s="12">
        <x:v>43039</x:v>
      </x:c>
      <x:c r="I9" s="3" t="n">
        <x:v>0.0756323264755612</x:v>
      </x:c>
      <x:c r="J9" s="7" t="n">
        <x:v>11995.645916433</x:v>
      </x:c>
    </x:row>
    <x:row r="10" spans="1:10" x14ac:dyDescent="0.25">
      <x:c r="A10" s="2" t="s">
        <x:v>14</x:v>
      </x:c>
      <x:c r="B10" s="3" t="n">
        <x:v>-0.111852336898719</x:v>
      </x:c>
      <x:c r="H10" s="12">
        <x:v>43069</x:v>
      </x:c>
      <x:c r="I10" s="3" t="n">
        <x:v>-0.0306687937012357</x:v>
      </x:c>
      <x:c r="J10" s="7" t="n">
        <x:v>11627.7539265088</x:v>
      </x:c>
    </x:row>
    <x:row r="11" spans="1:10" x14ac:dyDescent="0.25">
      <x:c r="A11" s="2" t="s">
        <x:v>15</x:v>
      </x:c>
      <x:c r="B11" s="3" t="n">
        <x:v>-0.243032792475217</x:v>
      </x:c>
      <x:c r="H11" s="12">
        <x:v>43100</x:v>
      </x:c>
      <x:c r="I11" s="3" t="n">
        <x:v>-0.004294273849474</x:v>
      </x:c>
      <x:c r="J11" s="7" t="n">
        <x:v>11577.8211668941</x:v>
      </x:c>
    </x:row>
    <x:row r="12" spans="1:10">
      <x:c r="H12" s="12">
        <x:v>43131</x:v>
      </x:c>
      <x:c r="I12" s="3" t="n">
        <x:v>0.037582208334797</x:v>
      </x:c>
      <x:c r="J12" s="7" t="n">
        <x:v>12012.9412540514</x:v>
      </x:c>
    </x:row>
    <x:row r="13" spans="1:10">
      <x:c r="H13" s="12">
        <x:v>43159</x:v>
      </x:c>
      <x:c r="I13" s="3" t="n">
        <x:v>-0.0246398440239529</x:v>
      </x:c>
      <x:c r="J13" s="7" t="n">
        <x:v>11716.9442552826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0.0222755218163609</x:v>
      </x:c>
      <x:c r="J14" s="7" t="n">
        <x:v>11977.9453026622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0.0822731537009886</x:v>
      </x:c>
      <x:c r="J15" s="7" t="n">
        <x:v>12963.4086375702</x:v>
      </x:c>
    </x:row>
    <x:row r="16" spans="1:10" x14ac:dyDescent="0.25">
      <x:c r="A16" s="1" t="s">
        <x:v>22</x:v>
      </x:c>
      <x:c r="B16" s="3" t="n">
        <x:v>0.401</x:v>
      </x:c>
      <x:c r="C16" s="3" t="n">
        <x:v>0.0181533972972053</x:v>
      </x:c>
      <x:c r="D16" s="3" t="n">
        <x:v>0.0653117131937134</x:v>
      </x:c>
      <x:c r="E16" s="3" t="n">
        <x:v>0.405789525987929</x:v>
      </x:c>
      <x:c r="F16" s="3" t="n">
        <x:v>0.41038117636244</x:v>
      </x:c>
      <x:c r="H16" s="12">
        <x:v>43251</x:v>
      </x:c>
      <x:c r="I16" s="3" t="n">
        <x:v>0.0343442996217528</x:v>
      </x:c>
      <x:c r="J16" s="7" t="n">
        <x:v>13408.6278279381</x:v>
      </x:c>
    </x:row>
    <x:row r="17" spans="1:10">
      <x:c r="A17" s="1" t="s">
        <x:v>23</x:v>
      </x:c>
      <x:c r="B17" s="3" t="n">
        <x:v>0.386</x:v>
      </x:c>
      <x:c r="C17" s="3" t="n">
        <x:v>0.0128019614980461</x:v>
      </x:c>
      <x:c r="D17" s="3" t="n">
        <x:v>0.0522892860814275</x:v>
      </x:c>
      <x:c r="E17" s="3" t="n">
        <x:v>0.27546242683239</x:v>
      </x:c>
      <x:c r="F17" s="3" t="n">
        <x:v>0.305459375869755</x:v>
      </x:c>
      <x:c r="H17" s="12">
        <x:v>43281</x:v>
      </x:c>
      <x:c r="I17" s="3" t="n">
        <x:v>-0.00363166042478697</x:v>
      </x:c>
      <x:c r="J17" s="7" t="n">
        <x:v>13359.9322449047</x:v>
      </x:c>
    </x:row>
    <x:row r="18" spans="1:10">
      <x:c r="A18" s="1" t="s">
        <x:v>24</x:v>
      </x:c>
      <x:c r="B18" s="3" t="n">
        <x:v>0.213</x:v>
      </x:c>
      <x:c r="C18" s="3" t="n">
        <x:v>0.0268453692152777</x:v>
      </x:c>
      <x:c r="D18" s="3" t="n">
        <x:v>0.0950971817225236</x:v>
      </x:c>
      <x:c r="E18" s="3" t="n">
        <x:v>0.318748047179681</x:v>
      </x:c>
      <x:c r="F18" s="3" t="n">
        <x:v>0.28034411557094</x:v>
      </x:c>
      <x:c r="H18" s="12">
        <x:v>43312</x:v>
      </x:c>
      <x:c r="I18" s="3" t="n">
        <x:v>0.0335336871590815</x:v>
      </x:c>
      <x:c r="J18" s="7" t="n">
        <x:v>13807.9400332719</x:v>
      </x:c>
    </x:row>
    <x:row r="19" spans="1:10">
      <x:c r="H19" s="12">
        <x:v>43343</x:v>
      </x:c>
      <x:c r="I19" s="3" t="n">
        <x:v>-0.0116027573753597</x:v>
      </x:c>
      <x:c r="J19" s="7" t="n">
        <x:v>13647.7298552123</x:v>
      </x:c>
    </x:row>
    <x:row r="20" spans="1:10">
      <x:c r="H20" s="12">
        <x:v>43373</x:v>
      </x:c>
      <x:c r="I20" s="3" t="n">
        <x:v>-0.0103794788120904</x:v>
      </x:c>
      <x:c r="J20" s="7" t="n">
        <x:v>13506.073532347</x:v>
      </x:c>
    </x:row>
    <x:row r="21" spans="1:10">
      <x:c r="H21" s="12">
        <x:v>43404</x:v>
      </x:c>
      <x:c r="I21" s="3" t="n">
        <x:v>-0.0810435060663285</x:v>
      </x:c>
      <x:c r="J21" s="7" t="n">
        <x:v>12411.493980096</x:v>
      </x:c>
    </x:row>
    <x:row r="22" spans="1:10">
      <x:c r="H22" s="12">
        <x:v>43434</x:v>
      </x:c>
      <x:c r="I22" s="3" t="n">
        <x:v>-0.00874187175011591</x:v>
      </x:c>
      <x:c r="J22" s="7" t="n">
        <x:v>12302.9942914946</x:v>
      </x:c>
    </x:row>
    <x:row r="23" spans="1:10">
      <x:c r="H23" s="12">
        <x:v>43465</x:v>
      </x:c>
      <x:c r="I23" s="3" t="n">
        <x:v>-0.0260169577431778</x:v>
      </x:c>
      <x:c r="J23" s="7" t="n">
        <x:v>11982.9078088983</x:v>
      </x:c>
    </x:row>
    <x:row r="24" spans="1:10">
      <x:c r="H24" s="12">
        <x:v>43496</x:v>
      </x:c>
      <x:c r="I24" s="3" t="n">
        <x:v>0.0781598254201263</x:v>
      </x:c>
      <x:c r="J24" s="7" t="n">
        <x:v>12919.4897912672</x:v>
      </x:c>
    </x:row>
    <x:row r="25" spans="1:10">
      <x:c r="H25" s="12">
        <x:v>43524</x:v>
      </x:c>
      <x:c r="I25" s="3" t="n">
        <x:v>0.0649939468436523</x:v>
      </x:c>
      <x:c r="J25" s="7" t="n">
        <x:v>13759.1784240079</x:v>
      </x:c>
    </x:row>
    <x:row r="26" spans="1:10">
      <x:c r="H26" s="12">
        <x:v>43555</x:v>
      </x:c>
      <x:c r="I26" s="3" t="n">
        <x:v>0.0693937676584946</x:v>
      </x:c>
      <x:c r="J26" s="7" t="n">
        <x:v>14713.9796547353</x:v>
      </x:c>
    </x:row>
    <x:row r="27" spans="1:10">
      <x:c r="H27" s="12">
        <x:v>43585</x:v>
      </x:c>
      <x:c r="I27" s="3" t="n">
        <x:v>0.0609526471692044</x:v>
      </x:c>
      <x:c r="J27" s="7" t="n">
        <x:v>15610.8356650853</x:v>
      </x:c>
    </x:row>
    <x:row r="28" spans="1:10">
      <x:c r="H28" s="12">
        <x:v>43616</x:v>
      </x:c>
      <x:c r="I28" s="3" t="n">
        <x:v>-0.0402310871562167</x:v>
      </x:c>
      <x:c r="J28" s="7" t="n">
        <x:v>14982.7947748618</x:v>
      </x:c>
    </x:row>
    <x:row r="29" spans="1:10">
      <x:c r="H29" s="12">
        <x:v>43646</x:v>
      </x:c>
      <x:c r="I29" s="3" t="n">
        <x:v>0.0812767859443375</x:v>
      </x:c>
      <x:c r="J29" s="7" t="n">
        <x:v>16200.5481786262</x:v>
      </x:c>
    </x:row>
    <x:row r="30" spans="1:10">
      <x:c r="H30" s="12">
        <x:v>43677</x:v>
      </x:c>
      <x:c r="I30" s="3" t="n">
        <x:v>0.00501851958368961</x:v>
      </x:c>
      <x:c r="J30" s="7" t="n">
        <x:v>16281.8509469272</x:v>
      </x:c>
    </x:row>
    <x:row r="31" spans="1:10">
      <x:c r="H31" s="12">
        <x:v>43708</x:v>
      </x:c>
      <x:c r="I31" s="3" t="n">
        <x:v>-0.00614904349139976</x:v>
      </x:c>
      <x:c r="J31" s="7" t="n">
        <x:v>16181.733137334</x:v>
      </x:c>
    </x:row>
    <x:row r="32" spans="1:10">
      <x:c r="H32" s="12">
        <x:v>43738</x:v>
      </x:c>
      <x:c r="I32" s="3" t="n">
        <x:v>0.0394449156312551</x:v>
      </x:c>
      <x:c r="J32" s="7" t="n">
        <x:v>16820.0202357036</x:v>
      </x:c>
    </x:row>
    <x:row r="33" spans="1:10">
      <x:c r="H33" s="12">
        <x:v>43769</x:v>
      </x:c>
      <x:c r="I33" s="3" t="n">
        <x:v>0.0433884007036726</x:v>
      </x:c>
      <x:c r="J33" s="7" t="n">
        <x:v>17549.8140135342</x:v>
      </x:c>
    </x:row>
    <x:row r="34" spans="1:10">
      <x:c r="H34" s="12">
        <x:v>43799</x:v>
      </x:c>
      <x:c r="I34" s="3" t="n">
        <x:v>0.026790628680464</x:v>
      </x:c>
      <x:c r="J34" s="7" t="n">
        <x:v>18019.984564182</x:v>
      </x:c>
    </x:row>
    <x:row r="35" spans="1:10">
      <x:c r="H35" s="12">
        <x:v>43830</x:v>
      </x:c>
      <x:c r="I35" s="3" t="n">
        <x:v>0.0343786802445111</x:v>
      </x:c>
      <x:c r="J35" s="7" t="n">
        <x:v>18639.4878515251</x:v>
      </x:c>
    </x:row>
    <x:row r="36" spans="1:10">
      <x:c r="H36" s="12">
        <x:v>43861</x:v>
      </x:c>
      <x:c r="I36" s="3" t="n">
        <x:v>-0.0463429820165994</x:v>
      </x:c>
      <x:c r="J36" s="7" t="n">
        <x:v>17775.6784012232</x:v>
      </x:c>
    </x:row>
    <x:row r="37" spans="1:10">
      <x:c r="H37" s="12">
        <x:v>43890</x:v>
      </x:c>
      <x:c r="I37" s="3" t="n">
        <x:v>-0.0515906463775954</x:v>
      </x:c>
      <x:c r="J37" s="7" t="n">
        <x:v>16858.6196627038</x:v>
      </x:c>
    </x:row>
    <x:row r="38" spans="1:10">
      <x:c r="H38" s="12">
        <x:v>43921</x:v>
      </x:c>
      <x:c r="I38" s="3" t="n">
        <x:v>-0.0394503539800955</x:v>
      </x:c>
      <x:c r="J38" s="7" t="n">
        <x:v>16193.5411493944</x:v>
      </x:c>
    </x:row>
    <x:row r="39" spans="1:10">
      <x:c r="H39" s="12">
        <x:v>43951</x:v>
      </x:c>
      <x:c r="I39" s="3" t="n">
        <x:v>0.0722191570634215</x:v>
      </x:c>
      <x:c r="J39" s="7" t="n">
        <x:v>17363.0250410755</x:v>
      </x:c>
    </x:row>
    <x:row r="40" spans="1:10">
      <x:c r="H40" s="12">
        <x:v>43982</x:v>
      </x:c>
      <x:c r="I40" s="3" t="n">
        <x:v>0.0574592199560502</x:v>
      </x:c>
      <x:c r="J40" s="7" t="n">
        <x:v>18360.690916013</x:v>
      </x:c>
    </x:row>
    <x:row r="41" spans="1:10">
      <x:c r="H41" s="12">
        <x:v>44012</x:v>
      </x:c>
      <x:c r="I41" s="3" t="n">
        <x:v>0.0759953983344568</x:v>
      </x:c>
      <x:c r="J41" s="7" t="n">
        <x:v>19756.0189358713</x:v>
      </x:c>
    </x:row>
    <x:row r="42" spans="1:10">
      <x:c r="H42" s="12">
        <x:v>44043</x:v>
      </x:c>
      <x:c r="I42" s="3" t="n">
        <x:v>-0.0370506437997242</x:v>
      </x:c>
      <x:c r="J42" s="7" t="n">
        <x:v>19024.0457153777</x:v>
      </x:c>
    </x:row>
    <x:row r="43" spans="1:10">
      <x:c r="H43" s="12">
        <x:v>44074</x:v>
      </x:c>
      <x:c r="I43" s="3" t="n">
        <x:v>0.0301438208137947</x:v>
      </x:c>
      <x:c r="J43" s="7" t="n">
        <x:v>19597.5031405755</x:v>
      </x:c>
    </x:row>
    <x:row r="44" spans="1:10">
      <x:c r="H44" s="12">
        <x:v>44104</x:v>
      </x:c>
      <x:c r="I44" s="3" t="n">
        <x:v>0.0102243343097611</x:v>
      </x:c>
      <x:c r="J44" s="7" t="n">
        <x:v>19797.8745643213</x:v>
      </x:c>
    </x:row>
    <x:row r="45" spans="1:10">
      <x:c r="H45" s="12">
        <x:v>44135</x:v>
      </x:c>
      <x:c r="I45" s="3" t="n">
        <x:v>-0.00488497025198014</x:v>
      </x:c>
      <x:c r="J45" s="7" t="n">
        <x:v>19701.1625360222</x:v>
      </x:c>
    </x:row>
    <x:row r="46" spans="1:10">
      <x:c r="H46" s="12">
        <x:v>44165</x:v>
      </x:c>
      <x:c r="I46" s="3" t="n">
        <x:v>0.178465307488865</x:v>
      </x:c>
      <x:c r="J46" s="7" t="n">
        <x:v>23217.1365659015</x:v>
      </x:c>
    </x:row>
    <x:row r="47" spans="1:10">
      <x:c r="H47" s="12">
        <x:v>44196</x:v>
      </x:c>
      <x:c r="I47" s="3" t="n">
        <x:v>0.0487081995470575</x:v>
      </x:c>
      <x:c r="J47" s="7" t="n">
        <x:v>24348.0014866647</x:v>
      </x:c>
    </x:row>
    <x:row r="48" spans="1:10">
      <x:c r="H48" s="12">
        <x:v>44227</x:v>
      </x:c>
      <x:c r="I48" s="3" t="n">
        <x:v>-0.0200732760501936</x:v>
      </x:c>
      <x:c r="J48" s="7" t="n">
        <x:v>23859.2573315524</x:v>
      </x:c>
    </x:row>
    <x:row r="49" spans="1:10">
      <x:c r="H49" s="12">
        <x:v>44255</x:v>
      </x:c>
      <x:c r="I49" s="3" t="n">
        <x:v>0.0461755078577189</x:v>
      </x:c>
      <x:c r="J49" s="7" t="n">
        <x:v>24960.9706559448</x:v>
      </x:c>
    </x:row>
    <x:row r="50" spans="1:10">
      <x:c r="H50" s="12">
        <x:v>44286</x:v>
      </x:c>
      <x:c r="I50" s="3" t="n">
        <x:v>0.0846847836982522</x:v>
      </x:c>
      <x:c r="J50" s="7" t="n">
        <x:v>27074.7850568419</x:v>
      </x:c>
    </x:row>
    <x:row r="51" spans="1:10">
      <x:c r="H51" s="12">
        <x:v>44316</x:v>
      </x:c>
      <x:c r="I51" s="3" t="n">
        <x:v>0.0703188440776724</x:v>
      </x:c>
      <x:c r="J51" s="7" t="n">
        <x:v>28978.6526456905</x:v>
      </x:c>
    </x:row>
    <x:row r="52" spans="1:10">
      <x:c r="H52" s="12">
        <x:v>44347</x:v>
      </x:c>
      <x:c r="I52" s="3" t="n">
        <x:v>0.0535823548194118</x:v>
      </x:c>
      <x:c r="J52" s="7" t="n">
        <x:v>30531.3970939403</x:v>
      </x:c>
    </x:row>
    <x:row r="53" spans="1:10">
      <x:c r="H53" s="12">
        <x:v>44377</x:v>
      </x:c>
      <x:c r="I53" s="3" t="n">
        <x:v>0.0198975170730671</x:v>
      </x:c>
      <x:c r="J53" s="7" t="n">
        <x:v>31138.8960888816</x:v>
      </x:c>
    </x:row>
    <x:row r="54" spans="1:10">
      <x:c r="H54" s="12">
        <x:v>44408</x:v>
      </x:c>
      <x:c r="I54" s="3" t="n">
        <x:v>0.0423328213658842</x:v>
      </x:c>
      <x:c r="J54" s="7" t="n">
        <x:v>32457.0934145431</x:v>
      </x:c>
    </x:row>
    <x:row r="55" spans="1:10">
      <x:c r="H55" s="12">
        <x:v>44439</x:v>
      </x:c>
      <x:c r="I55" s="3" t="n">
        <x:v>-0.00198577871263333</x:v>
      </x:c>
      <x:c r="J55" s="7" t="n">
        <x:v>32392.6408093665</x:v>
      </x:c>
    </x:row>
    <x:row r="56" spans="1:10">
      <x:c r="H56" s="12">
        <x:v>44469</x:v>
      </x:c>
      <x:c r="I56" s="3" t="n">
        <x:v>-0.0583923865906121</x:v>
      </x:c>
      <x:c r="J56" s="7" t="n">
        <x:v>30501.1572045352</x:v>
      </x:c>
    </x:row>
    <x:row r="57" spans="1:10">
      <x:c r="H57" s="12">
        <x:v>44500</x:v>
      </x:c>
      <x:c r="I57" s="3" t="n">
        <x:v>0.0896194718253223</x:v>
      </x:c>
      <x:c r="J57" s="7" t="n">
        <x:v>33234.6548032667</x:v>
      </x:c>
    </x:row>
    <x:row r="58" spans="1:10">
      <x:c r="H58" s="12">
        <x:v>44530</x:v>
      </x:c>
      <x:c r="I58" s="3" t="n">
        <x:v>0.00520784835656914</x:v>
      </x:c>
      <x:c r="J58" s="7" t="n">
        <x:v>33407.7358456651</x:v>
      </x:c>
    </x:row>
    <x:row r="59" spans="1:10">
      <x:c r="H59" s="12">
        <x:v>44561</x:v>
      </x:c>
      <x:c r="I59" s="3" t="n">
        <x:v>0.0446697096344451</x:v>
      </x:c>
      <x:c r="J59" s="7" t="n">
        <x:v>34900.0497054352</x:v>
      </x:c>
    </x:row>
    <x:row r="60" spans="1:10">
      <x:c r="H60" s="12">
        <x:v>44592</x:v>
      </x:c>
      <x:c r="I60" s="3" t="n">
        <x:v>-0.0762940866206481</x:v>
      </x:c>
      <x:c r="J60" s="7" t="n">
        <x:v>32237.3822901438</x:v>
      </x:c>
    </x:row>
    <x:row r="61" spans="1:10">
      <x:c r="H61" s="12">
        <x:v>44620</x:v>
      </x:c>
      <x:c r="I61" s="3" t="n">
        <x:v>-0.0548824663062179</x:v>
      </x:c>
      <x:c r="J61" s="7" t="n">
        <x:v>30468.1152428043</x:v>
      </x:c>
    </x:row>
    <x:row r="62" spans="1:10">
      <x:c r="H62" s="12">
        <x:v>44651</x:v>
      </x:c>
      <x:c r="I62" s="3" t="n">
        <x:v>0.00211735896180542</x:v>
      </x:c>
      <x:c r="J62" s="7" t="n">
        <x:v>30532.627179663</x:v>
      </x:c>
    </x:row>
    <x:row r="63" spans="1:10">
      <x:c r="H63" s="12">
        <x:v>44681</x:v>
      </x:c>
      <x:c r="I63" s="3" t="n">
        <x:v>-0.0580546512938082</x:v>
      </x:c>
      <x:c r="J63" s="7" t="n">
        <x:v>28760.0661556638</x:v>
      </x:c>
    </x:row>
    <x:row r="64" spans="1:10">
      <x:c r="H64" s="12">
        <x:v>44712</x:v>
      </x:c>
      <x:c r="I64" s="3" t="n">
        <x:v>-0.0305171444875556</x:v>
      </x:c>
      <x:c r="J64" s="7" t="n">
        <x:v>27882.3910613197</x:v>
      </x:c>
    </x:row>
    <x:row r="65" spans="1:10">
      <x:c r="H65" s="12">
        <x:v>44742</x:v>
      </x:c>
      <x:c r="I65" s="3" t="n">
        <x:v>-0.0497586728415714</x:v>
      </x:c>
      <x:c r="J65" s="7" t="n">
        <x:v>26495.0002864588</x:v>
      </x:c>
    </x:row>
    <x:row r="66" spans="1:10">
      <x:c r="H66" s="12">
        <x:v>44773</x:v>
      </x:c>
      <x:c r="I66" s="3" t="n">
        <x:v>0.158155693277364</x:v>
      </x:c>
      <x:c r="J66" s="7" t="n">
        <x:v>30685.3354251476</x:v>
      </x:c>
    </x:row>
    <x:row r="67" spans="1:10">
      <x:c r="H67" s="12">
        <x:v>44804</x:v>
      </x:c>
      <x:c r="I67" s="3" t="n">
        <x:v>-0.0727557502447198</x:v>
      </x:c>
      <x:c r="J67" s="7" t="n">
        <x:v>28452.8008247801</x:v>
      </x:c>
    </x:row>
    <x:row r="68" spans="1:10">
      <x:c r="H68" s="12">
        <x:v>44834</x:v>
      </x:c>
      <x:c r="I68" s="3" t="n">
        <x:v>-0.0715081678359326</x:v>
      </x:c>
      <x:c r="J68" s="7" t="n">
        <x:v>26418.1931679994</x:v>
      </x:c>
    </x:row>
    <x:row r="69" spans="1:10">
      <x:c r="H69" s="12">
        <x:v>44865</x:v>
      </x:c>
      <x:c r="I69" s="3" t="n">
        <x:v>0.0336313719091114</x:v>
      </x:c>
      <x:c r="J69" s="7" t="n">
        <x:v>27306.6732475991</x:v>
      </x:c>
    </x:row>
    <x:row r="70" spans="1:10">
      <x:c r="H70" s="12">
        <x:v>44895</x:v>
      </x:c>
      <x:c r="I70" s="3" t="n">
        <x:v>0.162907589074522</x:v>
      </x:c>
      <x:c r="J70" s="7" t="n">
        <x:v>31755.1375520112</x:v>
      </x:c>
    </x:row>
    <x:row r="71" spans="1:10">
      <x:c r="H71" s="12">
        <x:v>44926</x:v>
      </x:c>
      <x:c r="I71" s="3" t="n">
        <x:v>-0.0598522942895411</x:v>
      </x:c>
      <x:c r="J71" s="7" t="n">
        <x:v>29854.5197140434</x:v>
      </x:c>
    </x:row>
    <x:row r="72" spans="1:10">
      <x:c r="H72" s="12">
        <x:v>44957</x:v>
      </x:c>
      <x:c r="I72" s="3" t="n">
        <x:v>0.155087799357048</x:v>
      </x:c>
      <x:c r="J72" s="7" t="n">
        <x:v>34484.591477356</x:v>
      </x:c>
    </x:row>
    <x:row r="73" spans="1:10">
      <x:c r="H73" s="12">
        <x:v>44985</x:v>
      </x:c>
      <x:c r="I73" s="3" t="n">
        <x:v>-0.0206703477709841</x:v>
      </x:c>
      <x:c r="J73" s="7" t="n">
        <x:v>33771.7829787787</x:v>
      </x:c>
    </x:row>
    <x:row r="74" spans="1:10">
      <x:c r="H74" s="12">
        <x:v>45016</x:v>
      </x:c>
      <x:c r="I74" s="3" t="n">
        <x:v>0.0860557252220703</x:v>
      </x:c>
      <x:c r="J74" s="7" t="n">
        <x:v>36678.0382550599</x:v>
      </x:c>
    </x:row>
    <x:row r="75" spans="1:10">
      <x:c r="H75" s="12">
        <x:v>45046</x:v>
      </x:c>
      <x:c r="I75" s="3" t="n">
        <x:v>0.0161801324892719</x:v>
      </x:c>
      <x:c r="J75" s="7" t="n">
        <x:v>37271.4937734734</x:v>
      </x:c>
    </x:row>
    <x:row r="76" spans="1:10">
      <x:c r="H76" s="12">
        <x:v>45077</x:v>
      </x:c>
      <x:c r="I76" s="3" t="n">
        <x:v>-0.0284700712946731</x:v>
      </x:c>
      <x:c r="J76" s="7" t="n">
        <x:v>36210.3716884836</x:v>
      </x:c>
    </x:row>
    <x:row r="77" spans="1:10">
      <x:c r="H77" s="12">
        <x:v>45107</x:v>
      </x:c>
      <x:c r="I77" s="3" t="n">
        <x:v>0.0557162471187656</x:v>
      </x:c>
      <x:c r="J77" s="7" t="n">
        <x:v>38227.8777057415</x:v>
      </x:c>
    </x:row>
    <x:row r="78" spans="1:10">
      <x:c r="H78" s="12">
        <x:v>45138</x:v>
      </x:c>
      <x:c r="I78" s="3" t="n">
        <x:v>-0.0107361772523316</x:v>
      </x:c>
      <x:c r="J78" s="7" t="n">
        <x:v>37817.4564347122</x:v>
      </x:c>
    </x:row>
    <x:row r="79" spans="1:10">
      <x:c r="H79" s="12">
        <x:v>45169</x:v>
      </x:c>
      <x:c r="I79" s="3" t="n">
        <x:v>-0.0641558455988312</x:v>
      </x:c>
      <x:c r="J79" s="7" t="n">
        <x:v>35391.2455387463</x:v>
      </x:c>
    </x:row>
    <x:row r="80" spans="1:10">
      <x:c r="H80" s="12">
        <x:v>45199</x:v>
      </x:c>
      <x:c r="I80" s="3" t="n">
        <x:v>-0.0681216511991318</x:v>
      </x:c>
      <x:c r="J80" s="7" t="n">
        <x:v>32980.335454653</x:v>
      </x:c>
    </x:row>
    <x:row r="81" spans="1:10">
      <x:c r="H81" s="12">
        <x:v>45230</x:v>
      </x:c>
      <x:c r="I81" s="3" t="n">
        <x:v>-0.0188242353879806</x:v>
      </x:c>
      <x:c r="J81" s="7" t="n">
        <x:v>32359.50585688</x:v>
      </x:c>
    </x:row>
    <x:row r="82" spans="1:10">
      <x:c r="H82" s="12">
        <x:v>45260</x:v>
      </x:c>
      <x:c r="I82" s="3" t="n">
        <x:v>0.0800010272467577</x:v>
      </x:c>
      <x:c r="J82" s="7" t="n">
        <x:v>34948.2995666279</x:v>
      </x:c>
    </x:row>
    <x:row r="83" spans="1:10">
      <x:c r="H83" s="12">
        <x:v>45291</x:v>
      </x:c>
      <x:c r="I83" s="3" t="n">
        <x:v>0.0593163122669467</x:v>
      </x:c>
      <x:c r="J83" s="7" t="n">
        <x:v>37021.3038169208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2024-11-01T00:47:16.5564273Z</dcterms:modified>
</coreProperties>
</file>