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<x:sst xmlns:x="http://schemas.openxmlformats.org/spreadsheetml/2006/main" count="25" uniqueCount="25">
  <x:si>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</x:si>
  <x:si>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</x:si>
  <x:si>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</x:si>
  <x:si>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ASML@20.70,0HAU.UK@35.30,0NZM.UK@44.00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</x:si>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</x:sst>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0.050974816845904</x:v>
      </x:c>
      <x:c r="J3" s="7" t="n">
        <x:v>10509.748168459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0.0105465478478547</x:v>
      </x:c>
      <x:c r="J4" s="7" t="n">
        <x:v>10620.5897303866</x:v>
      </x:c>
    </x:row>
    <x:row r="5" spans="1:10" x14ac:dyDescent="0.25">
      <x:c r="A5" s="4" t="s">
        <x:v>9</x:v>
      </x:c>
      <x:c r="B5" s="3" t="n">
        <x:v>0.211542656693241</x:v>
      </x:c>
      <x:c r="H5" s="12">
        <x:v>42916</x:v>
      </x:c>
      <x:c r="I5" s="3" t="n">
        <x:v>-0.0336110969993859</x:v>
      </x:c>
      <x:c r="J5" s="7" t="n">
        <x:v>10263.6200587679</x:v>
      </x:c>
    </x:row>
    <x:row r="6" spans="1:10" x14ac:dyDescent="0.25">
      <x:c r="A6" s="2" t="s">
        <x:v>10</x:v>
      </x:c>
      <x:c r="B6" s="3" t="n">
        <x:v>0.231443827229326</x:v>
      </x:c>
      <x:c r="H6" s="12">
        <x:v>42947</x:v>
      </x:c>
      <x:c r="I6" s="3" t="n">
        <x:v>0.00436543867916316</x:v>
      </x:c>
      <x:c r="J6" s="7" t="n">
        <x:v>10308.4252627607</x:v>
      </x:c>
    </x:row>
    <x:row r="7" spans="1:10" x14ac:dyDescent="0.25">
      <x:c r="A7" s="2" t="s">
        <x:v>11</x:v>
      </x:c>
      <x:c r="B7" s="3" t="n">
        <x:v>-0.233912260273008</x:v>
      </x:c>
      <x:c r="H7" s="12">
        <x:v>42978</x:v>
      </x:c>
      <x:c r="I7" s="3" t="n">
        <x:v>0.0264344889208438</x:v>
      </x:c>
      <x:c r="J7" s="7" t="n">
        <x:v>10580.9232161605</x:v>
      </x:c>
    </x:row>
    <x:row r="8" spans="1:10" x14ac:dyDescent="0.25">
      <x:c r="A8" s="2" t="s">
        <x:v>12</x:v>
      </x:c>
      <x:c r="B8" s="3" t="n">
        <x:v>0.0175980037326162</x:v>
      </x:c>
      <x:c r="H8" s="12">
        <x:v>43008</x:v>
      </x:c>
      <x:c r="I8" s="3" t="n">
        <x:v>0.0473234996321999</x:v>
      </x:c>
      <x:c r="J8" s="7" t="n">
        <x:v>11081.6495320888</x:v>
      </x:c>
    </x:row>
    <x:row r="9" spans="1:10" x14ac:dyDescent="0.25">
      <x:c r="A9" s="2" t="s">
        <x:v>13</x:v>
      </x:c>
      <x:c r="B9" s="3" t="n">
        <x:v>0.058134965984814</x:v>
      </x:c>
      <x:c r="H9" s="12">
        <x:v>43039</x:v>
      </x:c>
      <x:c r="I9" s="3" t="n">
        <x:v>0.0739988435164017</x:v>
      </x:c>
      <x:c r="J9" s="7" t="n">
        <x:v>11901.6787817174</x:v>
      </x:c>
    </x:row>
    <x:row r="10" spans="1:10" x14ac:dyDescent="0.25">
      <x:c r="A10" s="2" t="s">
        <x:v>14</x:v>
      </x:c>
      <x:c r="B10" s="3" t="n">
        <x:v>-0.110396442839266</x:v>
      </x:c>
      <x:c r="H10" s="12">
        <x:v>43069</x:v>
      </x:c>
      <x:c r="I10" s="3" t="n">
        <x:v>-0.0298391242667348</x:v>
      </x:c>
      <x:c r="J10" s="7" t="n">
        <x:v>11546.543109567</x:v>
      </x:c>
    </x:row>
    <x:row r="11" spans="1:10" x14ac:dyDescent="0.25">
      <x:c r="A11" s="2" t="s">
        <x:v>15</x:v>
      </x:c>
      <x:c r="B11" s="3" t="n">
        <x:v>-0.24552337867431</x:v>
      </x:c>
      <x:c r="H11" s="12">
        <x:v>43100</x:v>
      </x:c>
      <x:c r="I11" s="3" t="n">
        <x:v>-0.00481760776833879</x:v>
      </x:c>
      <x:c r="J11" s="7" t="n">
        <x:v>11490.9163937849</x:v>
      </x:c>
    </x:row>
    <x:row r="12" spans="1:10">
      <x:c r="H12" s="12">
        <x:v>43131</x:v>
      </x:c>
      <x:c r="I12" s="3" t="n">
        <x:v>0.0358109546249218</x:v>
      </x:c>
      <x:c r="J12" s="7" t="n">
        <x:v>11902.4170793615</x:v>
      </x:c>
    </x:row>
    <x:row r="13" spans="1:10">
      <x:c r="H13" s="12">
        <x:v>43159</x:v>
      </x:c>
      <x:c r="I13" s="3" t="n">
        <x:v>-0.0248211201691213</x:v>
      </x:c>
      <x:c r="J13" s="7" t="n">
        <x:v>11606.9857547316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0.0227639225632852</x:v>
      </x:c>
      <x:c r="J14" s="7" t="n">
        <x:v>11871.2062796455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0.0791114669719193</x:v>
      </x:c>
      <x:c r="J15" s="7" t="n">
        <x:v>12810.3548231545</x:v>
      </x:c>
    </x:row>
    <x:row r="16" spans="1:10" x14ac:dyDescent="0.25">
      <x:c r="A16" s="1" t="s">
        <x:v>22</x:v>
      </x:c>
      <x:c r="B16" s="3" t="n">
        <x:v>0.353</x:v>
      </x:c>
      <x:c r="C16" s="3" t="n">
        <x:v>0.0181533972972053</x:v>
      </x:c>
      <x:c r="D16" s="3" t="n">
        <x:v>0.0653117131937134</x:v>
      </x:c>
      <x:c r="E16" s="3" t="n">
        <x:v>0.364140691369247</x:v>
      </x:c>
      <x:c r="F16" s="3" t="n">
        <x:v>0.359853262690978</x:v>
      </x:c>
      <x:c r="H16" s="12">
        <x:v>43251</x:v>
      </x:c>
      <x:c r="I16" s="3" t="n">
        <x:v>0.0342925809961821</x:v>
      </x:c>
      <x:c r="J16" s="7" t="n">
        <x:v>13249.6549535174</x:v>
      </x:c>
    </x:row>
    <x:row r="17" spans="1:10">
      <x:c r="A17" s="1" t="s">
        <x:v>23</x:v>
      </x:c>
      <x:c r="B17" s="3" t="n">
        <x:v>0.44</x:v>
      </x:c>
      <x:c r="C17" s="3" t="n">
        <x:v>0.0128019614980461</x:v>
      </x:c>
      <x:c r="D17" s="3" t="n">
        <x:v>0.0522892860814275</x:v>
      </x:c>
      <x:c r="E17" s="3" t="n">
        <x:v>0.320085342901724</x:v>
      </x:c>
      <x:c r="F17" s="3" t="n">
        <x:v>0.356634432225365</x:v>
      </x:c>
      <x:c r="H17" s="12">
        <x:v>43281</x:v>
      </x:c>
      <x:c r="I17" s="3" t="n">
        <x:v>-0.000188601134145999</x:v>
      </x:c>
      <x:c r="J17" s="7" t="n">
        <x:v>13247.1560535661</x:v>
      </x:c>
    </x:row>
    <x:row r="18" spans="1:10">
      <x:c r="A18" s="1" t="s">
        <x:v>24</x:v>
      </x:c>
      <x:c r="B18" s="3" t="n">
        <x:v>0.207</x:v>
      </x:c>
      <x:c r="C18" s="3" t="n">
        <x:v>0.0268453692152777</x:v>
      </x:c>
      <x:c r="D18" s="3" t="n">
        <x:v>0.0950971817225236</x:v>
      </x:c>
      <x:c r="E18" s="3" t="n">
        <x:v>0.315773965729029</x:v>
      </x:c>
      <x:c r="F18" s="3" t="n">
        <x:v>0.285484038296342</x:v>
      </x:c>
      <x:c r="H18" s="12">
        <x:v>43312</x:v>
      </x:c>
      <x:c r="I18" s="3" t="n">
        <x:v>0.0309049316809927</x:v>
      </x:c>
      <x:c r="J18" s="7" t="n">
        <x:v>13656.558506369</x:v>
      </x:c>
    </x:row>
    <x:row r="19" spans="1:10">
      <x:c r="H19" s="12">
        <x:v>43343</x:v>
      </x:c>
      <x:c r="I19" s="3" t="n">
        <x:v>-0.0129887898649761</x:v>
      </x:c>
      <x:c r="J19" s="7" t="n">
        <x:v>13479.176337651</x:v>
      </x:c>
    </x:row>
    <x:row r="20" spans="1:10">
      <x:c r="H20" s="12">
        <x:v>43373</x:v>
      </x:c>
      <x:c r="I20" s="3" t="n">
        <x:v>-0.0103986252949484</x:v>
      </x:c>
      <x:c r="J20" s="7" t="n">
        <x:v>13339.0114336313</x:v>
      </x:c>
    </x:row>
    <x:row r="21" spans="1:10">
      <x:c r="H21" s="12">
        <x:v>43404</x:v>
      </x:c>
      <x:c r="I21" s="3" t="n">
        <x:v>-0.0772645027789082</x:v>
      </x:c>
      <x:c r="J21" s="7" t="n">
        <x:v>12308.3793476496</x:v>
      </x:c>
    </x:row>
    <x:row r="22" spans="1:10">
      <x:c r="H22" s="12">
        <x:v>43434</x:v>
      </x:c>
      <x:c r="I22" s="3" t="n">
        <x:v>-0.00362755231252064</x:v>
      </x:c>
      <x:c r="J22" s="7" t="n">
        <x:v>12263.7300576836</x:v>
      </x:c>
    </x:row>
    <x:row r="23" spans="1:10">
      <x:c r="H23" s="12">
        <x:v>43465</x:v>
      </x:c>
      <x:c r="I23" s="3" t="n">
        <x:v>-0.0288604338408985</x:v>
      </x:c>
      <x:c r="J23" s="7" t="n">
        <x:v>11909.7934877112</x:v>
      </x:c>
    </x:row>
    <x:row r="24" spans="1:10">
      <x:c r="H24" s="12">
        <x:v>43496</x:v>
      </x:c>
      <x:c r="I24" s="3" t="n">
        <x:v>0.0764041902405851</x:v>
      </x:c>
      <x:c r="J24" s="7" t="n">
        <x:v>12819.7516150724</x:v>
      </x:c>
    </x:row>
    <x:row r="25" spans="1:10">
      <x:c r="H25" s="12">
        <x:v>43524</x:v>
      </x:c>
      <x:c r="I25" s="3" t="n">
        <x:v>0.0638152756329824</x:v>
      </x:c>
      <x:c r="J25" s="7" t="n">
        <x:v>13637.8475979346</x:v>
      </x:c>
    </x:row>
    <x:row r="26" spans="1:10">
      <x:c r="H26" s="12">
        <x:v>43555</x:v>
      </x:c>
      <x:c r="I26" s="3" t="n">
        <x:v>0.0689192330638517</x:v>
      </x:c>
      <x:c r="J26" s="7" t="n">
        <x:v>14577.7575950259</x:v>
      </x:c>
    </x:row>
    <x:row r="27" spans="1:10">
      <x:c r="H27" s="12">
        <x:v>43585</x:v>
      </x:c>
      <x:c r="I27" s="3" t="n">
        <x:v>0.0592107019035598</x:v>
      </x:c>
      <x:c r="J27" s="7" t="n">
        <x:v>15440.9168544074</x:v>
      </x:c>
    </x:row>
    <x:row r="28" spans="1:10">
      <x:c r="H28" s="12">
        <x:v>43616</x:v>
      </x:c>
      <x:c r="I28" s="3" t="n">
        <x:v>-0.0396860275962124</x:v>
      </x:c>
      <x:c r="J28" s="7" t="n">
        <x:v>14828.1282020126</x:v>
      </x:c>
    </x:row>
    <x:row r="29" spans="1:10">
      <x:c r="H29" s="12">
        <x:v>43646</x:v>
      </x:c>
      <x:c r="I29" s="3" t="n">
        <x:v>0.0778149858033728</x:v>
      </x:c>
      <x:c r="J29" s="7" t="n">
        <x:v>15981.9787875427</x:v>
      </x:c>
    </x:row>
    <x:row r="30" spans="1:10">
      <x:c r="H30" s="12">
        <x:v>43677</x:v>
      </x:c>
      <x:c r="I30" s="3" t="n">
        <x:v>0.00322848930695356</x:v>
      </x:c>
      <x:c r="J30" s="7" t="n">
        <x:v>16033.5764351623</x:v>
      </x:c>
    </x:row>
    <x:row r="31" spans="1:10">
      <x:c r="H31" s="12">
        <x:v>43708</x:v>
      </x:c>
      <x:c r="I31" s="3" t="n">
        <x:v>-0.00303972354753622</x:v>
      </x:c>
      <x:c r="J31" s="7" t="n">
        <x:v>15984.8387953211</x:v>
      </x:c>
    </x:row>
    <x:row r="32" spans="1:10">
      <x:c r="H32" s="12">
        <x:v>43738</x:v>
      </x:c>
      <x:c r="I32" s="3" t="n">
        <x:v>0.0409774517109637</x:v>
      </x:c>
      <x:c r="J32" s="7" t="n">
        <x:v>16639.8567551639</x:v>
      </x:c>
    </x:row>
    <x:row r="33" spans="1:10">
      <x:c r="H33" s="12">
        <x:v>43769</x:v>
      </x:c>
      <x:c r="I33" s="3" t="n">
        <x:v>0.0417427111294727</x:v>
      </x:c>
      <x:c r="J33" s="7" t="n">
        <x:v>17334.4494889305</x:v>
      </x:c>
    </x:row>
    <x:row r="34" spans="1:10">
      <x:c r="H34" s="12">
        <x:v>43799</x:v>
      </x:c>
      <x:c r="I34" s="3" t="n">
        <x:v>0.0230178801745197</x:v>
      </x:c>
      <x:c r="J34" s="7" t="n">
        <x:v>17733.451770158</x:v>
      </x:c>
    </x:row>
    <x:row r="35" spans="1:10">
      <x:c r="H35" s="12">
        <x:v>43830</x:v>
      </x:c>
      <x:c r="I35" s="3" t="n">
        <x:v>0.0345550103738384</x:v>
      </x:c>
      <x:c r="J35" s="7" t="n">
        <x:v>18346.2313800398</x:v>
      </x:c>
    </x:row>
    <x:row r="36" spans="1:10">
      <x:c r="H36" s="12">
        <x:v>43861</x:v>
      </x:c>
      <x:c r="I36" s="3" t="n">
        <x:v>-0.0462540683641773</x:v>
      </x:c>
      <x:c r="J36" s="7" t="n">
        <x:v>17497.6435395624</x:v>
      </x:c>
    </x:row>
    <x:row r="37" spans="1:10">
      <x:c r="H37" s="12">
        <x:v>43890</x:v>
      </x:c>
      <x:c r="I37" s="3" t="n">
        <x:v>-0.0508624083387003</x:v>
      </x:c>
      <x:c r="J37" s="7" t="n">
        <x:v>16607.6712488881</x:v>
      </x:c>
    </x:row>
    <x:row r="38" spans="1:10">
      <x:c r="H38" s="12">
        <x:v>43921</x:v>
      </x:c>
      <x:c r="I38" s="3" t="n">
        <x:v>-0.03549444726948</x:v>
      </x:c>
      <x:c r="J38" s="7" t="n">
        <x:v>16018.1911374756</x:v>
      </x:c>
    </x:row>
    <x:row r="39" spans="1:10">
      <x:c r="H39" s="12">
        <x:v>43951</x:v>
      </x:c>
      <x:c r="I39" s="3" t="n">
        <x:v>0.0753383937323145</x:v>
      </x:c>
      <x:c r="J39" s="7" t="n">
        <x:v>17224.9759282702</x:v>
      </x:c>
    </x:row>
    <x:row r="40" spans="1:10">
      <x:c r="H40" s="12">
        <x:v>43982</x:v>
      </x:c>
      <x:c r="I40" s="3" t="n">
        <x:v>0.0533774596383684</x:v>
      </x:c>
      <x:c r="J40" s="7" t="n">
        <x:v>18144.4013856533</x:v>
      </x:c>
    </x:row>
    <x:row r="41" spans="1:10">
      <x:c r="H41" s="12">
        <x:v>44012</x:v>
      </x:c>
      <x:c r="I41" s="3" t="n">
        <x:v>0.079071836464498</x:v>
      </x:c>
      <x:c r="J41" s="7" t="n">
        <x:v>19579.1125247659</x:v>
      </x:c>
    </x:row>
    <x:row r="42" spans="1:10">
      <x:c r="H42" s="12">
        <x:v>44043</x:v>
      </x:c>
      <x:c r="I42" s="3" t="n">
        <x:v>-0.0345257321517</x:v>
      </x:c>
      <x:c r="J42" s="7" t="n">
        <x:v>18903.1293299679</x:v>
      </x:c>
    </x:row>
    <x:row r="43" spans="1:10">
      <x:c r="H43" s="12">
        <x:v>44074</x:v>
      </x:c>
      <x:c r="I43" s="3" t="n">
        <x:v>0.0255039595599134</x:v>
      </x:c>
      <x:c r="J43" s="7" t="n">
        <x:v>19385.2339759552</x:v>
      </x:c>
    </x:row>
    <x:row r="44" spans="1:10">
      <x:c r="H44" s="12">
        <x:v>44104</x:v>
      </x:c>
      <x:c r="I44" s="3" t="n">
        <x:v>0.00953377695230009</x:v>
      </x:c>
      <x:c r="J44" s="7" t="n">
        <x:v>19570.0484728501</x:v>
      </x:c>
    </x:row>
    <x:row r="45" spans="1:10">
      <x:c r="H45" s="12">
        <x:v>44135</x:v>
      </x:c>
      <x:c r="I45" s="3" t="n">
        <x:v>-0.00559136470813093</x:v>
      </x:c>
      <x:c r="J45" s="7" t="n">
        <x:v>19460.6251944826</x:v>
      </x:c>
    </x:row>
    <x:row r="46" spans="1:10">
      <x:c r="H46" s="12">
        <x:v>44165</x:v>
      </x:c>
      <x:c r="I46" s="3" t="n">
        <x:v>0.17270309437089</x:v>
      </x:c>
      <x:c r="J46" s="7" t="n">
        <x:v>22821.5353839618</x:v>
      </x:c>
    </x:row>
    <x:row r="47" spans="1:10">
      <x:c r="H47" s="12">
        <x:v>44196</x:v>
      </x:c>
      <x:c r="I47" s="3" t="n">
        <x:v>0.0477858126932979</x:v>
      </x:c>
      <x:c r="J47" s="7" t="n">
        <x:v>23912.0809991933</x:v>
      </x:c>
    </x:row>
    <x:row r="48" spans="1:10">
      <x:c r="H48" s="12">
        <x:v>44227</x:v>
      </x:c>
      <x:c r="I48" s="3" t="n">
        <x:v>-0.0223424382467387</x:v>
      </x:c>
      <x:c r="J48" s="7" t="n">
        <x:v>23377.8268061178</x:v>
      </x:c>
    </x:row>
    <x:row r="49" spans="1:10">
      <x:c r="H49" s="12">
        <x:v>44255</x:v>
      </x:c>
      <x:c r="I49" s="3" t="n">
        <x:v>0.0458567859376919</x:v>
      </x:c>
      <x:c r="J49" s="7" t="n">
        <x:v>24449.8588056544</x:v>
      </x:c>
    </x:row>
    <x:row r="50" spans="1:10">
      <x:c r="H50" s="12">
        <x:v>44286</x:v>
      </x:c>
      <x:c r="I50" s="3" t="n">
        <x:v>0.084479674213738</x:v>
      </x:c>
      <x:c r="J50" s="7" t="n">
        <x:v>26515.374912128</x:v>
      </x:c>
    </x:row>
    <x:row r="51" spans="1:10">
      <x:c r="H51" s="12">
        <x:v>44316</x:v>
      </x:c>
      <x:c r="I51" s="3" t="n">
        <x:v>0.06752582478481</x:v>
      </x:c>
      <x:c r="J51" s="7" t="n">
        <x:v>28305.8474725479</x:v>
      </x:c>
    </x:row>
    <x:row r="52" spans="1:10">
      <x:c r="H52" s="12">
        <x:v>44347</x:v>
      </x:c>
      <x:c r="I52" s="3" t="n">
        <x:v>0.0553212066393674</x:v>
      </x:c>
      <x:c r="J52" s="7" t="n">
        <x:v>29871.7611096791</x:v>
      </x:c>
    </x:row>
    <x:row r="53" spans="1:10">
      <x:c r="H53" s="12">
        <x:v>44377</x:v>
      </x:c>
      <x:c r="I53" s="3" t="n">
        <x:v>0.020055817964815</x:v>
      </x:c>
      <x:c r="J53" s="7" t="n">
        <x:v>30470.8637127833</x:v>
      </x:c>
    </x:row>
    <x:row r="54" spans="1:10">
      <x:c r="H54" s="12">
        <x:v>44408</x:v>
      </x:c>
      <x:c r="I54" s="3" t="n">
        <x:v>0.0428006370312264</x:v>
      </x:c>
      <x:c r="J54" s="7" t="n">
        <x:v>31775.0360905821</x:v>
      </x:c>
    </x:row>
    <x:row r="55" spans="1:10">
      <x:c r="H55" s="12">
        <x:v>44439</x:v>
      </x:c>
      <x:c r="I55" s="3" t="n">
        <x:v>0.00305744077581116</x:v>
      </x:c>
      <x:c r="J55" s="7" t="n">
        <x:v>31872.1863815783</x:v>
      </x:c>
    </x:row>
    <x:row r="56" spans="1:10">
      <x:c r="H56" s="12">
        <x:v>44469</x:v>
      </x:c>
      <x:c r="I56" s="3" t="n">
        <x:v>-0.0626725093571204</x:v>
      </x:c>
      <x:c r="J56" s="7" t="n">
        <x:v>29874.6764823469</x:v>
      </x:c>
    </x:row>
    <x:row r="57" spans="1:10">
      <x:c r="H57" s="12">
        <x:v>44500</x:v>
      </x:c>
      <x:c r="I57" s="3" t="n">
        <x:v>0.0900995780616026</x:v>
      </x:c>
      <x:c r="J57" s="7" t="n">
        <x:v>32566.3722281333</x:v>
      </x:c>
    </x:row>
    <x:row r="58" spans="1:10">
      <x:c r="H58" s="12">
        <x:v>44530</x:v>
      </x:c>
      <x:c r="I58" s="3" t="n">
        <x:v>0.00493632263428473</x:v>
      </x:c>
      <x:c r="J58" s="7" t="n">
        <x:v>32727.1303484795</x:v>
      </x:c>
    </x:row>
    <x:row r="59" spans="1:10">
      <x:c r="H59" s="12">
        <x:v>44561</x:v>
      </x:c>
      <x:c r="I59" s="3" t="n">
        <x:v>0.0443790012822543</x:v>
      </x:c>
      <x:c r="J59" s="7" t="n">
        <x:v>34179.5277081792</x:v>
      </x:c>
    </x:row>
    <x:row r="60" spans="1:10">
      <x:c r="H60" s="12">
        <x:v>44592</x:v>
      </x:c>
      <x:c r="I60" s="3" t="n">
        <x:v>-0.0809438011901182</x:v>
      </x:c>
      <x:c r="J60" s="7" t="n">
        <x:v>31412.9068125962</x:v>
      </x:c>
    </x:row>
    <x:row r="61" spans="1:10">
      <x:c r="H61" s="12">
        <x:v>44620</x:v>
      </x:c>
      <x:c r="I61" s="3" t="n">
        <x:v>-0.0536778472588274</x:v>
      </x:c>
      <x:c r="J61" s="7" t="n">
        <x:v>29726.7295987539</x:v>
      </x:c>
    </x:row>
    <x:row r="62" spans="1:10">
      <x:c r="H62" s="12">
        <x:v>44651</x:v>
      </x:c>
      <x:c r="I62" s="3" t="n">
        <x:v>0.00428073143204378</x:v>
      </x:c>
      <x:c r="J62" s="7" t="n">
        <x:v>29853.9817445192</x:v>
      </x:c>
    </x:row>
    <x:row r="63" spans="1:10">
      <x:c r="H63" s="12">
        <x:v>44681</x:v>
      </x:c>
      <x:c r="I63" s="3" t="n">
        <x:v>-0.0576613085736179</x:v>
      </x:c>
      <x:c r="J63" s="7" t="n">
        <x:v>28132.5620909973</x:v>
      </x:c>
    </x:row>
    <x:row r="64" spans="1:10">
      <x:c r="H64" s="12">
        <x:v>44712</x:v>
      </x:c>
      <x:c r="I64" s="3" t="n">
        <x:v>-0.0315553441327476</x:v>
      </x:c>
      <x:c r="J64" s="7" t="n">
        <x:v>27244.82941288</x:v>
      </x:c>
    </x:row>
    <x:row r="65" spans="1:10">
      <x:c r="H65" s="12">
        <x:v>44742</x:v>
      </x:c>
      <x:c r="I65" s="3" t="n">
        <x:v>-0.0487495786680449</x:v>
      </x:c>
      <x:c r="J65" s="7" t="n">
        <x:v>25916.6554581193</x:v>
      </x:c>
    </x:row>
    <x:row r="66" spans="1:10">
      <x:c r="H66" s="12">
        <x:v>44773</x:v>
      </x:c>
      <x:c r="I66" s="3" t="n">
        <x:v>0.156428781658266</x:v>
      </x:c>
      <x:c r="J66" s="7" t="n">
        <x:v>29970.76629609</x:v>
      </x:c>
    </x:row>
    <x:row r="67" spans="1:10">
      <x:c r="H67" s="12">
        <x:v>44804</x:v>
      </x:c>
      <x:c r="I67" s="3" t="n">
        <x:v>-0.0743006664105181</x:v>
      </x:c>
      <x:c r="J67" s="7" t="n">
        <x:v>27743.9183874566</x:v>
      </x:c>
    </x:row>
    <x:row r="68" spans="1:10">
      <x:c r="H68" s="12">
        <x:v>44834</x:v>
      </x:c>
      <x:c r="I68" s="3" t="n">
        <x:v>-0.0705114460171637</x:v>
      </x:c>
      <x:c r="J68" s="7" t="n">
        <x:v>25787.6545837749</x:v>
      </x:c>
    </x:row>
    <x:row r="69" spans="1:10">
      <x:c r="H69" s="12">
        <x:v>44865</x:v>
      </x:c>
      <x:c r="I69" s="3" t="n">
        <x:v>0.0295085191794573</x:v>
      </x:c>
      <x:c r="J69" s="7" t="n">
        <x:v>26548.6100836534</x:v>
      </x:c>
    </x:row>
    <x:row r="70" spans="1:10">
      <x:c r="H70" s="12">
        <x:v>44895</x:v>
      </x:c>
      <x:c r="I70" s="3" t="n">
        <x:v>0.16189254601547</x:v>
      </x:c>
      <x:c r="J70" s="7" t="n">
        <x:v>30846.632163268</x:v>
      </x:c>
    </x:row>
    <x:row r="71" spans="1:10">
      <x:c r="H71" s="12">
        <x:v>44926</x:v>
      </x:c>
      <x:c r="I71" s="3" t="n">
        <x:v>-0.0600865998813268</x:v>
      </x:c>
      <x:c r="J71" s="7" t="n">
        <x:v>28993.1629187873</x:v>
      </x:c>
    </x:row>
    <x:row r="72" spans="1:10">
      <x:c r="H72" s="12">
        <x:v>44957</x:v>
      </x:c>
      <x:c r="I72" s="3" t="n">
        <x:v>0.152878883641711</x:v>
      </x:c>
      <x:c r="J72" s="7" t="n">
        <x:v>33425.6052990537</x:v>
      </x:c>
    </x:row>
    <x:row r="73" spans="1:10">
      <x:c r="H73" s="12">
        <x:v>44985</x:v>
      </x:c>
      <x:c r="I73" s="3" t="n">
        <x:v>-0.0202371393767616</x:v>
      </x:c>
      <x:c r="J73" s="7" t="n">
        <x:v>32749.1666658641</x:v>
      </x:c>
    </x:row>
    <x:row r="74" spans="1:10">
      <x:c r="H74" s="12">
        <x:v>45016</x:v>
      </x:c>
      <x:c r="I74" s="3" t="n">
        <x:v>0.0874736532549539</x:v>
      </x:c>
      <x:c r="J74" s="7" t="n">
        <x:v>35613.8559151826</x:v>
      </x:c>
    </x:row>
    <x:row r="75" spans="1:10">
      <x:c r="H75" s="12">
        <x:v>45046</x:v>
      </x:c>
      <x:c r="I75" s="3" t="n">
        <x:v>0.017080848491787</x:v>
      </x:c>
      <x:c r="J75" s="7" t="n">
        <x:v>36222.1707922782</x:v>
      </x:c>
    </x:row>
    <x:row r="76" spans="1:10">
      <x:c r="H76" s="12">
        <x:v>45077</x:v>
      </x:c>
      <x:c r="I76" s="3" t="n">
        <x:v>-0.02917827548083</x:v>
      </x:c>
      <x:c r="J76" s="7" t="n">
        <x:v>35165.2703143874</x:v>
      </x:c>
    </x:row>
    <x:row r="77" spans="1:10">
      <x:c r="H77" s="12">
        <x:v>45107</x:v>
      </x:c>
      <x:c r="I77" s="3" t="n">
        <x:v>0.0564957320873977</x:v>
      </x:c>
      <x:c r="J77" s="7" t="n">
        <x:v>37151.95800485</x:v>
      </x:c>
    </x:row>
    <x:row r="78" spans="1:10">
      <x:c r="H78" s="12">
        <x:v>45138</x:v>
      </x:c>
      <x:c r="I78" s="3" t="n">
        <x:v>-0.0103884381052077</x:v>
      </x:c>
      <x:c r="J78" s="7" t="n">
        <x:v>36766.0071886293</x:v>
      </x:c>
    </x:row>
    <x:row r="79" spans="1:10">
      <x:c r="H79" s="12">
        <x:v>45169</x:v>
      </x:c>
      <x:c r="I79" s="3" t="n">
        <x:v>-0.0624245562606584</x:v>
      </x:c>
      <x:c r="J79" s="7" t="n">
        <x:v>34470.9055044029</x:v>
      </x:c>
    </x:row>
    <x:row r="80" spans="1:10">
      <x:c r="H80" s="12">
        <x:v>45199</x:v>
      </x:c>
      <x:c r="I80" s="3" t="n">
        <x:v>-0.0654732508359835</x:v>
      </x:c>
      <x:c r="J80" s="7" t="n">
        <x:v>32213.9832617697</x:v>
      </x:c>
    </x:row>
    <x:row r="81" spans="1:10">
      <x:c r="H81" s="12">
        <x:v>45230</x:v>
      </x:c>
      <x:c r="I81" s="3" t="n">
        <x:v>-0.0154926903162978</x:v>
      </x:c>
      <x:c r="J81" s="7" t="n">
        <x:v>31714.9019952407</x:v>
      </x:c>
    </x:row>
    <x:row r="82" spans="1:10">
      <x:c r="H82" s="12">
        <x:v>45260</x:v>
      </x:c>
      <x:c r="I82" s="3" t="n">
        <x:v>0.0824558492528691</x:v>
      </x:c>
      <x:c r="J82" s="7" t="n">
        <x:v>34329.9811732298</x:v>
      </x:c>
    </x:row>
    <x:row r="83" spans="1:10">
      <x:c r="H83" s="12">
        <x:v>45291</x:v>
      </x:c>
      <x:c r="I83" s="3" t="n">
        <x:v>0.0585819786649788</x:v>
      </x:c>
      <x:c r="J83" s="7" t="n">
        <x:v>36341.099397889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2024-10-31T19:36:42.4041455Z</dcterms:modified>
</coreProperties>
</file>