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<x:sst xmlns:x="http://schemas.openxmlformats.org/spreadsheetml/2006/main" count="25" uniqueCount="25">
  <x:si>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</x:si>
  <x:si>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</x:si>
  <x:si>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</x:si>
  <x:si>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ASML@20.30,0HAU.UK@64.90,0NZM.UK@14.80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</x:si>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</x:sst>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0.072594634679218</x:v>
      </x:c>
      <x:c r="J3" s="7" t="n">
        <x:v>10725.9463467922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0.00359997384204107</x:v>
      </x:c>
      <x:c r="J4" s="7" t="n">
        <x:v>10764.5594730718</x:v>
      </x:c>
    </x:row>
    <x:row r="5" spans="1:10" x14ac:dyDescent="0.25">
      <x:c r="A5" s="4" t="s">
        <x:v>9</x:v>
      </x:c>
      <x:c r="B5" s="3" t="n">
        <x:v>0.231703050440593</x:v>
      </x:c>
      <x:c r="H5" s="12">
        <x:v>42916</x:v>
      </x:c>
      <x:c r="I5" s="3" t="n">
        <x:v>-0.0337531920818004</x:v>
      </x:c>
      <x:c r="J5" s="7" t="n">
        <x:v>10401.2212295012</x:v>
      </x:c>
    </x:row>
    <x:row r="6" spans="1:10" x14ac:dyDescent="0.25">
      <x:c r="A6" s="2" t="s">
        <x:v>10</x:v>
      </x:c>
      <x:c r="B6" s="3" t="n">
        <x:v>0.25602287570922</x:v>
      </x:c>
      <x:c r="H6" s="12">
        <x:v>42947</x:v>
      </x:c>
      <x:c r="I6" s="3" t="n">
        <x:v>0.00757816683032946</x:v>
      </x:c>
      <x:c r="J6" s="7" t="n">
        <x:v>10480.0434192175</x:v>
      </x:c>
    </x:row>
    <x:row r="7" spans="1:10" x14ac:dyDescent="0.25">
      <x:c r="A7" s="2" t="s">
        <x:v>11</x:v>
      </x:c>
      <x:c r="B7" s="3" t="n">
        <x:v>-0.252636757470419</x:v>
      </x:c>
      <x:c r="H7" s="12">
        <x:v>42978</x:v>
      </x:c>
      <x:c r="I7" s="3" t="n">
        <x:v>0.0329589714490873</x:v>
      </x:c>
      <x:c r="J7" s="7" t="n">
        <x:v>10825.4548710567</x:v>
      </x:c>
    </x:row>
    <x:row r="8" spans="1:10" x14ac:dyDescent="0.25">
      <x:c r="A8" s="2" t="s">
        <x:v>12</x:v>
      </x:c>
      <x:c r="B8" s="3" t="n">
        <x:v>0.0191258550982984</x:v>
      </x:c>
      <x:c r="H8" s="12">
        <x:v>43008</x:v>
      </x:c>
      <x:c r="I8" s="3" t="n">
        <x:v>0.0601803945066139</x:v>
      </x:c>
      <x:c r="J8" s="7" t="n">
        <x:v>11476.9350159105</x:v>
      </x:c>
    </x:row>
    <x:row r="9" spans="1:10" x14ac:dyDescent="0.25">
      <x:c r="A9" s="2" t="s">
        <x:v>13</x:v>
      </x:c>
      <x:c r="B9" s="3" t="n">
        <x:v>0.0632576634557088</x:v>
      </x:c>
      <x:c r="H9" s="12">
        <x:v>43039</x:v>
      </x:c>
      <x:c r="I9" s="3" t="n">
        <x:v>0.0838846918177054</x:v>
      </x:c>
      <x:c r="J9" s="7" t="n">
        <x:v>12439.6741727319</x:v>
      </x:c>
    </x:row>
    <x:row r="10" spans="1:10" x14ac:dyDescent="0.25">
      <x:c r="A10" s="2" t="s">
        <x:v>14</x:v>
      </x:c>
      <x:c r="B10" s="3" t="n">
        <x:v>-0.119474357317423</x:v>
      </x:c>
      <x:c r="H10" s="12">
        <x:v>43069</x:v>
      </x:c>
      <x:c r="I10" s="3" t="n">
        <x:v>-0.0347540343910333</x:v>
      </x:c>
      <x:c r="J10" s="7" t="n">
        <x:v>12007.3453087196</x:v>
      </x:c>
    </x:row>
    <x:row r="11" spans="1:10" x14ac:dyDescent="0.25">
      <x:c r="A11" s="2" t="s">
        <x:v>15</x:v>
      </x:c>
      <x:c r="B11" s="3" t="n">
        <x:v>-0.23466021432814</x:v>
      </x:c>
      <x:c r="H11" s="12">
        <x:v>43100</x:v>
      </x:c>
      <x:c r="I11" s="3" t="n">
        <x:v>-0.00166276006348434</x:v>
      </x:c>
      <x:c r="J11" s="7" t="n">
        <x:v>11987.3799744718</x:v>
      </x:c>
    </x:row>
    <x:row r="12" spans="1:10">
      <x:c r="H12" s="12">
        <x:v>43131</x:v>
      </x:c>
      <x:c r="I12" s="3" t="n">
        <x:v>0.0446117954034254</x:v>
      </x:c>
      <x:c r="J12" s="7" t="n">
        <x:v>12522.158517316</x:v>
      </x:c>
    </x:row>
    <x:row r="13" spans="1:10">
      <x:c r="H13" s="12">
        <x:v>43159</x:v>
      </x:c>
      <x:c r="I13" s="3" t="n">
        <x:v>-0.0235907268005209</x:v>
      </x:c>
      <x:c r="J13" s="7" t="n">
        <x:v>12226.7516967812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0.0199587485583278</x:v>
      </x:c>
      <x:c r="J14" s="7" t="n">
        <x:v>12470.7823595824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0.099359351134942</x:v>
      </x:c>
      <x:c r="J15" s="7" t="n">
        <x:v>13709.8712029755</x:v>
      </x:c>
    </x:row>
    <x:row r="16" spans="1:10" x14ac:dyDescent="0.25">
      <x:c r="A16" s="1" t="s">
        <x:v>22</x:v>
      </x:c>
      <x:c r="B16" s="3" t="n">
        <x:v>0.649</x:v>
      </x:c>
      <x:c r="C16" s="3" t="n">
        <x:v>0.0181533972972053</x:v>
      </x:c>
      <x:c r="D16" s="3" t="n">
        <x:v>0.0653117131937134</x:v>
      </x:c>
      <x:c r="E16" s="3" t="n">
        <x:v>0.616001469494266</x:v>
      </x:c>
      <x:c r="F16" s="3" t="n">
        <x:v>0.655864708168702</x:v>
      </x:c>
      <x:c r="H16" s="12">
        <x:v>43251</x:v>
      </x:c>
      <x:c r="I16" s="3" t="n">
        <x:v>0.0344815235505444</x:v>
      </x:c>
      <x:c r="J16" s="7" t="n">
        <x:v>14182.6084497359</x:v>
      </x:c>
    </x:row>
    <x:row r="17" spans="1:10">
      <x:c r="A17" s="1" t="s">
        <x:v>23</x:v>
      </x:c>
      <x:c r="B17" s="3" t="n">
        <x:v>0.148</x:v>
      </x:c>
      <x:c r="C17" s="3" t="n">
        <x:v>0.0128019614980461</x:v>
      </x:c>
      <x:c r="D17" s="3" t="n">
        <x:v>0.0522892860814275</x:v>
      </x:c>
      <x:c r="E17" s="3" t="n">
        <x:v>0.0990643446775558</x:v>
      </x:c>
      <x:c r="F17" s="3" t="n">
        <x:v>0.0996287804228389</x:v>
      </x:c>
      <x:c r="H17" s="12">
        <x:v>43281</x:v>
      </x:c>
      <x:c r="I17" s="3" t="n">
        <x:v>-0.0206294183942735</x:v>
      </x:c>
      <x:c r="J17" s="7" t="n">
        <x:v>13890.0294861041</x:v>
      </x:c>
    </x:row>
    <x:row r="18" spans="1:10">
      <x:c r="A18" s="1" t="s">
        <x:v>24</x:v>
      </x:c>
      <x:c r="B18" s="3" t="n">
        <x:v>0.203</x:v>
      </x:c>
      <x:c r="C18" s="3" t="n">
        <x:v>0.0268453692152777</x:v>
      </x:c>
      <x:c r="D18" s="3" t="n">
        <x:v>0.0950971817225236</x:v>
      </x:c>
      <x:c r="E18" s="3" t="n">
        <x:v>0.284934185828178</x:v>
      </x:c>
      <x:c r="F18" s="3" t="n">
        <x:v>0.241910916165163</x:v>
      </x:c>
      <x:c r="H18" s="12">
        <x:v>43312</x:v>
      </x:c>
      <x:c r="I18" s="3" t="n">
        <x:v>0.0458115473567861</x:v>
      </x:c>
      <x:c r="J18" s="7" t="n">
        <x:v>14526.3532296939</x:v>
      </x:c>
    </x:row>
    <x:row r="19" spans="1:10">
      <x:c r="H19" s="12">
        <x:v>43343</x:v>
      </x:c>
      <x:c r="I19" s="3" t="n">
        <x:v>-0.00443076013521783</x:v>
      </x:c>
      <x:c r="J19" s="7" t="n">
        <x:v>14461.9904428937</x:v>
      </x:c>
    </x:row>
    <x:row r="20" spans="1:10">
      <x:c r="H20" s="12">
        <x:v>43373</x:v>
      </x:c>
      <x:c r="I20" s="3" t="n">
        <x:v>-0.00936691601666877</x:v>
      </x:c>
      <x:c r="J20" s="7" t="n">
        <x:v>14326.5261929813</x:v>
      </x:c>
    </x:row>
    <x:row r="21" spans="1:10">
      <x:c r="H21" s="12">
        <x:v>43404</x:v>
      </x:c>
      <x:c r="I21" s="3" t="n">
        <x:v>-0.0995263005065606</x:v>
      </x:c>
      <x:c r="J21" s="7" t="n">
        <x:v>12900.6600418835</x:v>
      </x:c>
    </x:row>
    <x:row r="22" spans="1:10">
      <x:c r="H22" s="12">
        <x:v>43434</x:v>
      </x:c>
      <x:c r="I22" s="3" t="n">
        <x:v>-0.0338333710524778</x:v>
      </x:c>
      <x:c r="J22" s="7" t="n">
        <x:v>12464.1872238646</x:v>
      </x:c>
    </x:row>
    <x:row r="23" spans="1:10">
      <x:c r="H23" s="12">
        <x:v>43465</x:v>
      </x:c>
      <x:c r="I23" s="3" t="n">
        <x:v>-0.0112534169472564</x:v>
      </x:c>
      <x:c r="J23" s="7" t="n">
        <x:v>12323.9225281258</x:v>
      </x:c>
    </x:row>
    <x:row r="24" spans="1:10">
      <x:c r="H24" s="12">
        <x:v>43496</x:v>
      </x:c>
      <x:c r="I24" s="3" t="n">
        <x:v>0.0861701187246441</x:v>
      </x:c>
      <x:c r="J24" s="7" t="n">
        <x:v>13385.8763955277</x:v>
      </x:c>
    </x:row>
    <x:row r="25" spans="1:10">
      <x:c r="H25" s="12">
        <x:v>43524</x:v>
      </x:c>
      <x:c r="I25" s="3" t="n">
        <x:v>0.0710237469380394</x:v>
      </x:c>
      <x:c r="J25" s="7" t="n">
        <x:v>14336.5914931875</x:v>
      </x:c>
    </x:row>
    <x:row r="26" spans="1:10">
      <x:c r="H26" s="12">
        <x:v>43555</x:v>
      </x:c>
      <x:c r="I26" s="3" t="n">
        <x:v>0.0722371831366879</x:v>
      </x:c>
      <x:c r="J26" s="7" t="n">
        <x:v>15372.2264784368</x:v>
      </x:c>
    </x:row>
    <x:row r="27" spans="1:10">
      <x:c r="H27" s="12">
        <x:v>43585</x:v>
      </x:c>
      <x:c r="I27" s="3" t="n">
        <x:v>0.0687204933607053</x:v>
      </x:c>
      <x:c r="J27" s="7" t="n">
        <x:v>16428.6134660875</x:v>
      </x:c>
    </x:row>
    <x:row r="28" spans="1:10">
      <x:c r="H28" s="12">
        <x:v>43616</x:v>
      </x:c>
      <x:c r="I28" s="3" t="n">
        <x:v>-0.0421514956739136</x:v>
      </x:c>
      <x:c r="J28" s="7" t="n">
        <x:v>15736.1228366433</x:v>
      </x:c>
    </x:row>
    <x:row r="29" spans="1:10">
      <x:c r="H29" s="12">
        <x:v>43646</x:v>
      </x:c>
      <x:c r="I29" s="3" t="n">
        <x:v>0.0979252521760776</x:v>
      </x:c>
      <x:c r="J29" s="7" t="n">
        <x:v>17277.0866336953</x:v>
      </x:c>
    </x:row>
    <x:row r="30" spans="1:10">
      <x:c r="H30" s="12">
        <x:v>43677</x:v>
      </x:c>
      <x:c r="I30" s="3" t="n">
        <x:v>0.0129451871883895</x:v>
      </x:c>
      <x:c r="J30" s="7" t="n">
        <x:v>17500.7417542385</x:v>
      </x:c>
    </x:row>
    <x:row r="31" spans="1:10">
      <x:c r="H31" s="12">
        <x:v>43708</x:v>
      </x:c>
      <x:c r="I31" s="3" t="n">
        <x:v>-0.0214476392752598</x:v>
      </x:c>
      <x:c r="J31" s="7" t="n">
        <x:v>17125.3921580441</x:v>
      </x:c>
    </x:row>
    <x:row r="32" spans="1:10">
      <x:c r="H32" s="12">
        <x:v>43738</x:v>
      </x:c>
      <x:c r="I32" s="3" t="n">
        <x:v>0.0309703951041317</x:v>
      </x:c>
      <x:c r="J32" s="7" t="n">
        <x:v>17655.7723194919</x:v>
      </x:c>
    </x:row>
    <x:row r="33" spans="1:10">
      <x:c r="H33" s="12">
        <x:v>43769</x:v>
      </x:c>
      <x:c r="I33" s="3" t="n">
        <x:v>0.0513089374788285</x:v>
      </x:c>
      <x:c r="J33" s="7" t="n">
        <x:v>18561.6712375732</x:v>
      </x:c>
    </x:row>
    <x:row r="34" spans="1:10">
      <x:c r="H34" s="12">
        <x:v>43799</x:v>
      </x:c>
      <x:c r="I34" s="3" t="n">
        <x:v>0.04514546359599</x:v>
      </x:c>
      <x:c r="J34" s="7" t="n">
        <x:v>19399.6464907098</x:v>
      </x:c>
    </x:row>
    <x:row r="35" spans="1:10">
      <x:c r="H35" s="12">
        <x:v>43830</x:v>
      </x:c>
      <x:c r="I35" s="3" t="n">
        <x:v>0.0327666971178972</x:v>
      </x:c>
      <x:c r="J35" s="7" t="n">
        <x:v>20035.3088314651</x:v>
      </x:c>
    </x:row>
    <x:row r="36" spans="1:10">
      <x:c r="H36" s="12">
        <x:v>43861</x:v>
      </x:c>
      <x:c r="I36" s="3" t="n">
        <x:v>-0.0467122868040324</x:v>
      </x:c>
      <x:c r="J36" s="7" t="n">
        <x:v>19099.4137391224</x:v>
      </x:c>
    </x:row>
    <x:row r="37" spans="1:10">
      <x:c r="H37" s="12">
        <x:v>43890</x:v>
      </x:c>
      <x:c r="I37" s="3" t="n">
        <x:v>-0.0556332585982086</x:v>
      </x:c>
      <x:c r="J37" s="7" t="n">
        <x:v>18036.8511154996</x:v>
      </x:c>
    </x:row>
    <x:row r="38" spans="1:10">
      <x:c r="H38" s="12">
        <x:v>43921</x:v>
      </x:c>
      <x:c r="I38" s="3" t="n">
        <x:v>-0.0586393146606633</x:v>
      </x:c>
      <x:c r="J38" s="7" t="n">
        <x:v>16979.1825274503</x:v>
      </x:c>
    </x:row>
    <x:row r="39" spans="1:10">
      <x:c r="H39" s="12">
        <x:v>43951</x:v>
      </x:c>
      <x:c r="I39" s="3" t="n">
        <x:v>0.056495937081521</x:v>
      </x:c>
      <x:c r="J39" s="7" t="n">
        <x:v>17938.4373552168</x:v>
      </x:c>
    </x:row>
    <x:row r="40" spans="1:10">
      <x:c r="H40" s="12">
        <x:v>43982</x:v>
      </x:c>
      <x:c r="I40" s="3" t="n">
        <x:v>0.0763788805815379</x:v>
      </x:c>
      <x:c r="J40" s="7" t="n">
        <x:v>19308.5551197903</x:v>
      </x:c>
    </x:row>
    <x:row r="41" spans="1:10">
      <x:c r="H41" s="12">
        <x:v>44012</x:v>
      </x:c>
      <x:c r="I41" s="3" t="n">
        <x:v>0.0604074557441266</x:v>
      </x:c>
      <x:c r="J41" s="7" t="n">
        <x:v>20474.9358086721</x:v>
      </x:c>
    </x:row>
    <x:row r="42" spans="1:10">
      <x:c r="H42" s="12">
        <x:v>44043</x:v>
      </x:c>
      <x:c r="I42" s="3" t="n">
        <x:v>-0.0493965416673934</x:v>
      </x:c>
      <x:c r="J42" s="7" t="n">
        <x:v>19463.5447888618</x:v>
      </x:c>
    </x:row>
    <x:row r="43" spans="1:10">
      <x:c r="H43" s="12">
        <x:v>44074</x:v>
      </x:c>
      <x:c r="I43" s="3" t="n">
        <x:v>0.0525225818863134</x:v>
      </x:c>
      <x:c r="J43" s="7" t="n">
        <x:v>20485.8204138327</x:v>
      </x:c>
    </x:row>
    <x:row r="44" spans="1:10">
      <x:c r="H44" s="12">
        <x:v>44104</x:v>
      </x:c>
      <x:c r="I44" s="3" t="n">
        <x:v>0.0139023740571886</x:v>
      </x:c>
      <x:c r="J44" s="7" t="n">
        <x:v>20770.6219520942</x:v>
      </x:c>
    </x:row>
    <x:row r="45" spans="1:10">
      <x:c r="H45" s="12">
        <x:v>44135</x:v>
      </x:c>
      <x:c r="I45" s="3" t="n">
        <x:v>-0.00120990284156371</x:v>
      </x:c>
      <x:c r="J45" s="7" t="n">
        <x:v>20745.4915175733</x:v>
      </x:c>
    </x:row>
    <x:row r="46" spans="1:10">
      <x:c r="H46" s="12">
        <x:v>44165</x:v>
      </x:c>
      <x:c r="I46" s="3" t="n">
        <x:v>0.206219221104326</x:v>
      </x:c>
      <x:c r="J46" s="7" t="n">
        <x:v>25023.6106197537</x:v>
      </x:c>
    </x:row>
    <x:row r="47" spans="1:10">
      <x:c r="H47" s="12">
        <x:v>44196</x:v>
      </x:c>
      <x:c r="I47" s="3" t="n">
        <x:v>0.0523980129366395</x:v>
      </x:c>
      <x:c r="J47" s="7" t="n">
        <x:v>26334.798092729</x:v>
      </x:c>
    </x:row>
    <x:row r="48" spans="1:10">
      <x:c r="H48" s="12">
        <x:v>44227</x:v>
      </x:c>
      <x:c r="I48" s="3" t="n">
        <x:v>-0.010416877446638</x:v>
      </x:c>
      <x:c r="J48" s="7" t="n">
        <x:v>26060.4717284151</x:v>
      </x:c>
    </x:row>
    <x:row r="49" spans="1:10">
      <x:c r="H49" s="12">
        <x:v>44255</x:v>
      </x:c>
      <x:c r="I49" s="3" t="n">
        <x:v>0.0475412042429141</x:v>
      </x:c>
      <x:c r="J49" s="7" t="n">
        <x:v>27299.4179375223</x:v>
      </x:c>
    </x:row>
    <x:row r="50" spans="1:10">
      <x:c r="H50" s="12">
        <x:v>44286</x:v>
      </x:c>
      <x:c r="I50" s="3" t="n">
        <x:v>0.0856393972899829</x:v>
      </x:c>
      <x:c r="J50" s="7" t="n">
        <x:v>29637.3236360591</x:v>
      </x:c>
    </x:row>
    <x:row r="51" spans="1:10">
      <x:c r="H51" s="12">
        <x:v>44316</x:v>
      </x:c>
      <x:c r="I51" s="3" t="n">
        <x:v>0.0842609820011894</x:v>
      </x:c>
      <x:c r="J51" s="7" t="n">
        <x:v>32134.5936295205</x:v>
      </x:c>
    </x:row>
    <x:row r="52" spans="1:10">
      <x:c r="H52" s="12">
        <x:v>44347</x:v>
      </x:c>
      <x:c r="I52" s="3" t="n">
        <x:v>0.0451751084865745</x:v>
      </x:c>
      <x:c r="J52" s="7" t="n">
        <x:v>33586.2773829061</x:v>
      </x:c>
    </x:row>
    <x:row r="53" spans="1:10">
      <x:c r="H53" s="12">
        <x:v>44377</x:v>
      </x:c>
      <x:c r="I53" s="3" t="n">
        <x:v>0.0190858462254709</x:v>
      </x:c>
      <x:c r="J53" s="7" t="n">
        <x:v>34227.2999083222</x:v>
      </x:c>
    </x:row>
    <x:row r="54" spans="1:10">
      <x:c r="H54" s="12">
        <x:v>44408</x:v>
      </x:c>
      <x:c r="I54" s="3" t="n">
        <x:v>0.0391861540202469</x:v>
      </x:c>
      <x:c r="J54" s="7" t="n">
        <x:v>35568.5361542269</x:v>
      </x:c>
    </x:row>
    <x:row r="55" spans="1:10">
      <x:c r="H55" s="12">
        <x:v>44439</x:v>
      </x:c>
      <x:c r="I55" s="3" t="n">
        <x:v>-0.0278107640578628</x:v>
      </x:c>
      <x:c r="J55" s="7" t="n">
        <x:v>34579.3479873581</x:v>
      </x:c>
    </x:row>
    <x:row r="56" spans="1:10">
      <x:c r="H56" s="12">
        <x:v>44469</x:v>
      </x:c>
      <x:c r="I56" s="3" t="n">
        <x:v>-0.0368282636407159</x:v>
      </x:c>
      <x:c r="J56" s="7" t="n">
        <x:v>33305.8506431557</x:v>
      </x:c>
    </x:row>
    <x:row r="57" spans="1:10">
      <x:c r="H57" s="12">
        <x:v>44500</x:v>
      </x:c>
      <x:c r="I57" s="3" t="n">
        <x:v>0.0872505837380412</x:v>
      </x:c>
      <x:c r="J57" s="7" t="n">
        <x:v>36211.805553663</x:v>
      </x:c>
    </x:row>
    <x:row r="58" spans="1:10">
      <x:c r="H58" s="12">
        <x:v>44530</x:v>
      </x:c>
      <x:c r="I58" s="3" t="n">
        <x:v>0.00690953646027276</x:v>
      </x:c>
      <x:c r="J58" s="7" t="n">
        <x:v>36462.0123444283</x:v>
      </x:c>
    </x:row>
    <x:row r="59" spans="1:10">
      <x:c r="H59" s="12">
        <x:v>44561</x:v>
      </x:c>
      <x:c r="I59" s="3" t="n">
        <x:v>0.0465852173797875</x:v>
      </x:c>
      <x:c r="J59" s="7" t="n">
        <x:v>38160.603115598</x:v>
      </x:c>
    </x:row>
    <x:row r="60" spans="1:10">
      <x:c r="H60" s="12">
        <x:v>44592</x:v>
      </x:c>
      <x:c r="I60" s="3" t="n">
        <x:v>-0.0525910135465631</x:v>
      </x:c>
      <x:c r="J60" s="7" t="n">
        <x:v>36153.6983202006</x:v>
      </x:c>
    </x:row>
    <x:row r="61" spans="1:10">
      <x:c r="H61" s="12">
        <x:v>44620</x:v>
      </x:c>
      <x:c r="I61" s="3" t="n">
        <x:v>-0.0612785051653967</x:v>
      </x:c>
      <x:c r="J61" s="7" t="n">
        <x:v>33938.253730938</x:v>
      </x:c>
    </x:row>
    <x:row r="62" spans="1:10">
      <x:c r="H62" s="12">
        <x:v>44651</x:v>
      </x:c>
      <x:c r="I62" s="3" t="n">
        <x:v>-0.00848058324866883</x:v>
      </x:c>
      <x:c r="J62" s="7" t="n">
        <x:v>33650.4375448583</x:v>
      </x:c>
    </x:row>
    <x:row r="63" spans="1:10">
      <x:c r="H63" s="12">
        <x:v>44681</x:v>
      </x:c>
      <x:c r="I63" s="3" t="n">
        <x:v>-0.0587424502353672</x:v>
      </x:c>
      <x:c r="J63" s="7" t="n">
        <x:v>31673.7283919812</x:v>
      </x:c>
    </x:row>
    <x:row r="64" spans="1:10">
      <x:c r="H64" s="12">
        <x:v>44712</x:v>
      </x:c>
      <x:c r="I64" s="3" t="n">
        <x:v>-0.0261809025230009</x:v>
      </x:c>
      <x:c r="J64" s="7" t="n">
        <x:v>30844.4815964107</x:v>
      </x:c>
    </x:row>
    <x:row r="65" spans="1:10">
      <x:c r="H65" s="12">
        <x:v>44742</x:v>
      </x:c>
      <x:c r="I65" s="3" t="n">
        <x:v>-0.053126319587769</x:v>
      </x:c>
      <x:c r="J65" s="7" t="n">
        <x:v>29205.8278096007</x:v>
      </x:c>
    </x:row>
    <x:row r="66" spans="1:10">
      <x:c r="H66" s="12">
        <x:v>44773</x:v>
      </x:c>
      <x:c r="I66" s="3" t="n">
        <x:v>0.16599569413087</x:v>
      </x:c>
      <x:c r="J66" s="7" t="n">
        <x:v>34053.8694695221</x:v>
      </x:c>
    </x:row>
    <x:row r="67" spans="1:10">
      <x:c r="H67" s="12">
        <x:v>44804</x:v>
      </x:c>
      <x:c r="I67" s="3" t="n">
        <x:v>-0.0642685946464713</x:v>
      </x:c>
      <x:c r="J67" s="7" t="n">
        <x:v>31865.2751364415</x:v>
      </x:c>
    </x:row>
    <x:row r="68" spans="1:10">
      <x:c r="H68" s="12">
        <x:v>44834</x:v>
      </x:c>
      <x:c r="I68" s="3" t="n">
        <x:v>-0.0753688736332818</x:v>
      </x:c>
      <x:c r="J68" s="7" t="n">
        <x:v>29463.6252413933</x:v>
      </x:c>
    </x:row>
    <x:row r="69" spans="1:10">
      <x:c r="H69" s="12">
        <x:v>44865</x:v>
      </x:c>
      <x:c r="I69" s="3" t="n">
        <x:v>0.052514587618703</x:v>
      </x:c>
      <x:c r="J69" s="7" t="n">
        <x:v>31010.8953706971</x:v>
      </x:c>
    </x:row>
    <x:row r="70" spans="1:10">
      <x:c r="H70" s="12">
        <x:v>44895</x:v>
      </x:c>
      <x:c r="I70" s="3" t="n">
        <x:v>0.166264428910447</x:v>
      </x:c>
      <x:c r="J70" s="7" t="n">
        <x:v>36166.9041795076</x:v>
      </x:c>
    </x:row>
    <x:row r="71" spans="1:10">
      <x:c r="H71" s="12">
        <x:v>44926</x:v>
      </x:c>
      <x:c r="I71" s="3" t="n">
        <x:v>-0.0581773943390578</x:v>
      </x:c>
      <x:c r="J71" s="7" t="n">
        <x:v>34062.8079330335</x:v>
      </x:c>
    </x:row>
    <x:row r="72" spans="1:10">
      <x:c r="H72" s="12">
        <x:v>44957</x:v>
      </x:c>
      <x:c r="I72" s="3" t="n">
        <x:v>0.165220641764048</x:v>
      </x:c>
      <x:c r="J72" s="7" t="n">
        <x:v>39690.6869200148</x:v>
      </x:c>
    </x:row>
    <x:row r="73" spans="1:10">
      <x:c r="H73" s="12">
        <x:v>44985</x:v>
      </x:c>
      <x:c r="I73" s="3" t="n">
        <x:v>-0.0222284090504546</x:v>
      </x:c>
      <x:c r="J73" s="7" t="n">
        <x:v>38808.4260956632</x:v>
      </x:c>
    </x:row>
    <x:row r="74" spans="1:10">
      <x:c r="H74" s="12">
        <x:v>45016</x:v>
      </x:c>
      <x:c r="I74" s="3" t="n">
        <x:v>0.0789084296322547</x:v>
      </x:c>
      <x:c r="J74" s="7" t="n">
        <x:v>41870.7380553714</x:v>
      </x:c>
    </x:row>
    <x:row r="75" spans="1:10">
      <x:c r="H75" s="12">
        <x:v>45046</x:v>
      </x:c>
      <x:c r="I75" s="3" t="n">
        <x:v>0.0127879941807576</x:v>
      </x:c>
      <x:c r="J75" s="7" t="n">
        <x:v>42406.1808099675</x:v>
      </x:c>
    </x:row>
    <x:row r="76" spans="1:10">
      <x:c r="H76" s="12">
        <x:v>45077</x:v>
      </x:c>
      <x:c r="I76" s="3" t="n">
        <x:v>-0.0270718750084697</x:v>
      </x:c>
      <x:c r="J76" s="7" t="n">
        <x:v>41258.1659834935</x:v>
      </x:c>
    </x:row>
    <x:row r="77" spans="1:10">
      <x:c r="H77" s="12">
        <x:v>45107</x:v>
      </x:c>
      <x:c r="I77" s="3" t="n">
        <x:v>0.052571158909149</x:v>
      </x:c>
      <x:c r="J77" s="7" t="n">
        <x:v>43427.1555837118</x:v>
      </x:c>
    </x:row>
    <x:row r="78" spans="1:10">
      <x:c r="H78" s="12">
        <x:v>45138</x:v>
      </x:c>
      <x:c r="I78" s="3" t="n">
        <x:v>-0.0124298963768732</x:v>
      </x:c>
      <x:c r="J78" s="7" t="n">
        <x:v>42887.3605398639</x:v>
      </x:c>
    </x:row>
    <x:row r="79" spans="1:10">
      <x:c r="H79" s="12">
        <x:v>45169</x:v>
      </x:c>
      <x:c r="I79" s="3" t="n">
        <x:v>-0.0724617290362328</x:v>
      </x:c>
      <x:c r="J79" s="7" t="n">
        <x:v>39779.668241345</x:v>
      </x:c>
    </x:row>
    <x:row r="80" spans="1:10">
      <x:c r="H80" s="12">
        <x:v>45199</x:v>
      </x:c>
      <x:c r="I80" s="3" t="n">
        <x:v>-0.0805804616714351</x:v>
      </x:c>
      <x:c r="J80" s="7" t="n">
        <x:v>36574.2042093209</x:v>
      </x:c>
    </x:row>
    <x:row r="81" spans="1:10">
      <x:c r="H81" s="12">
        <x:v>45230</x:v>
      </x:c>
      <x:c r="I81" s="3" t="n">
        <x:v>-0.0356011306918729</x:v>
      </x:c>
      <x:c r="J81" s="7" t="n">
        <x:v>35272.1211853137</x:v>
      </x:c>
    </x:row>
    <x:row r="82" spans="1:10">
      <x:c r="H82" s="12">
        <x:v>45260</x:v>
      </x:c>
      <x:c r="I82" s="3" t="n">
        <x:v>0.0671924223424963</x:v>
      </x:c>
      <x:c r="J82" s="7" t="n">
        <x:v>37642.140448913</x:v>
      </x:c>
    </x:row>
    <x:row r="83" spans="1:10">
      <x:c r="H83" s="12">
        <x:v>45291</x:v>
      </x:c>
      <x:c r="I83" s="3" t="n">
        <x:v>0.0622034363278062</x:v>
      </x:c>
      <x:c r="J83" s="7" t="n">
        <x:v>39983.6109355693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2024-10-31T07:20:49.9885225Z</dcterms:modified>
</coreProperties>
</file>