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<x:sst xmlns:x="http://schemas.openxmlformats.org/spreadsheetml/2006/main" count="27" uniqueCount="27">
  <x:si>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</x:si>
  <x:si>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</x:si>
  <x:si>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</x:si>
  <x:si>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ASML@20.00,0QR4.UK@20.00,0HAU.UK@20.00,0QOK.UK@20.00,0NZM.UK@20.00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</x:si>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</x:sst>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0.0462752512005307</x:v>
      </x:c>
      <x:c r="J3" s="7" t="n">
        <x:v>10462.7525120053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0.0440657105469932</x:v>
      </x:c>
      <x:c r="J4" s="7" t="n">
        <x:v>10923.8011357242</x:v>
      </x:c>
    </x:row>
    <x:row r="5" spans="1:10" x14ac:dyDescent="0.25">
      <x:c r="A5" s="4" t="s">
        <x:v>9</x:v>
      </x:c>
      <x:c r="B5" s="3" t="n">
        <x:v>0.0697744549407</x:v>
      </x:c>
      <x:c r="H5" s="12">
        <x:v>44377</x:v>
      </x:c>
      <x:c r="I5" s="3" t="n">
        <x:v>0.0439705497012433</x:v>
      </x:c>
      <x:c r="J5" s="7" t="n">
        <x:v>11404.126676489</x:v>
      </x:c>
    </x:row>
    <x:row r="6" spans="1:10" x14ac:dyDescent="0.25">
      <x:c r="A6" s="2" t="s">
        <x:v>10</x:v>
      </x:c>
      <x:c r="B6" s="3" t="n">
        <x:v>0.192566543000865</x:v>
      </x:c>
      <x:c r="H6" s="12">
        <x:v>44408</x:v>
      </x:c>
      <x:c r="I6" s="3" t="n">
        <x:v>0.0294606846708953</x:v>
      </x:c>
      <x:c r="J6" s="7" t="n">
        <x:v>11740.100056452</x:v>
      </x:c>
    </x:row>
    <x:row r="7" spans="1:10" x14ac:dyDescent="0.25">
      <x:c r="A7" s="2" t="s">
        <x:v>11</x:v>
      </x:c>
      <x:c r="B7" s="3" t="n">
        <x:v>-0.305053660185859</x:v>
      </x:c>
      <x:c r="H7" s="12">
        <x:v>44439</x:v>
      </x:c>
      <x:c r="I7" s="3" t="n">
        <x:v>0.0217057757303226</x:v>
      </x:c>
      <x:c r="J7" s="7" t="n">
        <x:v>11994.9280353289</x:v>
      </x:c>
    </x:row>
    <x:row r="8" spans="1:10" x14ac:dyDescent="0.25">
      <x:c r="A8" s="2" t="s">
        <x:v>12</x:v>
      </x:c>
      <x:c r="B8" s="3" t="n">
        <x:v>0.00615045836974137</x:v>
      </x:c>
      <x:c r="H8" s="12">
        <x:v>44469</x:v>
      </x:c>
      <x:c r="I8" s="3" t="n">
        <x:v>-0.0603341472058762</x:v>
      </x:c>
      <x:c r="J8" s="7" t="n">
        <x:v>11271.2242815215</x:v>
      </x:c>
    </x:row>
    <x:row r="9" spans="1:10" x14ac:dyDescent="0.25">
      <x:c r="A9" s="2" t="s">
        <x:v>13</x:v>
      </x:c>
      <x:c r="B9" s="3" t="n">
        <x:v>0.0542123922015434</x:v>
      </x:c>
      <x:c r="H9" s="12">
        <x:v>44500</x:v>
      </x:c>
      <x:c r="I9" s="3" t="n">
        <x:v>0.0733795141006635</x:v>
      </x:c>
      <x:c r="J9" s="7" t="n">
        <x:v>12098.3012426191</x:v>
      </x:c>
    </x:row>
    <x:row r="10" spans="1:10" x14ac:dyDescent="0.25">
      <x:c r="A10" s="2" t="s">
        <x:v>14</x:v>
      </x:c>
      <x:c r="B10" s="3" t="n">
        <x:v>-0.113587598938074</x:v>
      </x:c>
      <x:c r="H10" s="12">
        <x:v>44530</x:v>
      </x:c>
      <x:c r="I10" s="3" t="n">
        <x:v>0.00149227630735724</x:v>
      </x:c>
      <x:c r="J10" s="7" t="n">
        <x:v>12116.3552509227</x:v>
      </x:c>
    </x:row>
    <x:row r="11" spans="1:10" x14ac:dyDescent="0.25">
      <x:c r="A11" s="2" t="s">
        <x:v>15</x:v>
      </x:c>
      <x:c r="B11" s="3" t="n">
        <x:v>-0.224185481152395</x:v>
      </x:c>
      <x:c r="H11" s="12">
        <x:v>44561</x:v>
      </x:c>
      <x:c r="I11" s="3" t="n">
        <x:v>0.0514216241038479</x:v>
      </x:c>
      <x:c r="J11" s="7" t="n">
        <x:v>12739.3979161444</x:v>
      </x:c>
    </x:row>
    <x:row r="12" spans="1:10">
      <x:c r="H12" s="12">
        <x:v>44592</x:v>
      </x:c>
      <x:c r="I12" s="3" t="n">
        <x:v>-0.0774074150535486</x:v>
      </x:c>
      <x:c r="J12" s="7" t="n">
        <x:v>11753.2740541171</x:v>
      </x:c>
    </x:row>
    <x:row r="13" spans="1:10">
      <x:c r="H13" s="12">
        <x:v>44620</x:v>
      </x:c>
      <x:c r="I13" s="3" t="n">
        <x:v>-0.0350357101843982</x:v>
      </x:c>
      <x:c r="J13" s="7" t="n">
        <x:v>11341.4897506392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0.0199523767717855</x:v>
      </x:c>
      <x:c r="J14" s="7" t="n">
        <x:v>11567.7794272973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-0.0332696226824703</x:v>
      </x:c>
      <x:c r="J15" s="7" t="n">
        <x:v>11182.9237704771</x:v>
      </x:c>
    </x:row>
    <x:row r="16" spans="1:10" x14ac:dyDescent="0.25">
      <x:c r="A16" s="1" t="s">
        <x:v>22</x:v>
      </x:c>
      <x:c r="B16" s="3" t="n">
        <x:v>0.2</x:v>
      </x:c>
      <x:c r="C16" s="3" t="n">
        <x:v>0.0107221840452273</x:v>
      </x:c>
      <x:c r="D16" s="3" t="n">
        <x:v>0.0688045078229972</x:v>
      </x:c>
      <x:c r="E16" s="3" t="n">
        <x:v>0.348662925611453</x:v>
      </x:c>
      <x:c r="F16" s="3" t="n">
        <x:v>0.217926763930942</x:v>
      </x:c>
      <x:c r="H16" s="12">
        <x:v>44712</x:v>
      </x:c>
      <x:c r="I16" s="3" t="n">
        <x:v>-0.045986641868521</x:v>
      </x:c>
      <x:c r="J16" s="7" t="n">
        <x:v>10668.6586600012</x:v>
      </x:c>
    </x:row>
    <x:row r="17" spans="1:10">
      <x:c r="A17" s="1" t="s">
        <x:v>23</x:v>
      </x:c>
      <x:c r="B17" s="3" t="n">
        <x:v>0.2</x:v>
      </x:c>
      <x:c r="C17" s="3" t="n">
        <x:v>0.0119838838264505</x:v>
      </x:c>
      <x:c r="D17" s="3" t="n">
        <x:v>0.0645098208786386</x:v>
      </x:c>
      <x:c r="E17" s="3" t="n">
        <x:v>0.389690754933263</x:v>
      </x:c>
      <x:c r="F17" s="3" t="n">
        <x:v>0.213889753526747</x:v>
      </x:c>
      <x:c r="H17" s="12">
        <x:v>44742</x:v>
      </x:c>
      <x:c r="I17" s="3" t="n">
        <x:v>-0.0572590235902299</x:v>
      </x:c>
      <x:c r="J17" s="7" t="n">
        <x:v>10057.7816821121</x:v>
      </x:c>
    </x:row>
    <x:row r="18" spans="1:10">
      <x:c r="A18" s="1" t="s">
        <x:v>24</x:v>
      </x:c>
      <x:c r="B18" s="3" t="n">
        <x:v>0.2</x:v>
      </x:c>
      <x:c r="C18" s="3" t="n">
        <x:v>-0.00519875411543931</x:v>
      </x:c>
      <x:c r="D18" s="3" t="n">
        <x:v>0.049053928098764</x:v>
      </x:c>
      <x:c r="E18" s="3" t="n">
        <x:v>-0.169052574715921</x:v>
      </x:c>
      <x:c r="F18" s="3" t="n">
        <x:v>0.0748552838604976</x:v>
      </x:c>
      <x:c r="H18" s="12">
        <x:v>44773</x:v>
      </x:c>
      <x:c r="I18" s="3" t="n">
        <x:v>0.111287364096375</x:v>
      </x:c>
      <x:c r="J18" s="7" t="n">
        <x:v>11177.0856941711</x:v>
      </x:c>
    </x:row>
    <x:row r="19" spans="1:10">
      <x:c r="A19" s="1" t="s">
        <x:v>25</x:v>
      </x:c>
      <x:c r="B19" s="3" t="n">
        <x:v>0.2</x:v>
      </x:c>
      <x:c r="C19" s="3" t="n">
        <x:v>-0.000326837507162991</x:v>
      </x:c>
      <x:c r="D19" s="3" t="n">
        <x:v>0.0419706100584058</x:v>
      </x:c>
      <x:c r="E19" s="3" t="n">
        <x:v>-0.010628069893813</x:v>
      </x:c>
      <x:c r="F19" s="3" t="n">
        <x:v>0.113264955404694</x:v>
      </x:c>
      <x:c r="H19" s="12">
        <x:v>44804</x:v>
      </x:c>
      <x:c r="I19" s="3" t="n">
        <x:v>-0.0570751989296461</x:v>
      </x:c>
      <x:c r="J19" s="7" t="n">
        <x:v>10539.1513047226</x:v>
      </x:c>
    </x:row>
    <x:row r="20" spans="1:10">
      <x:c r="A20" s="1" t="s">
        <x:v>26</x:v>
      </x:c>
      <x:c r="B20" s="3" t="n">
        <x:v>0.2</x:v>
      </x:c>
      <x:c r="C20" s="3" t="n">
        <x:v>0.0135718155996311</x:v>
      </x:c>
      <x:c r="D20" s="3" t="n">
        <x:v>0.118600220901015</x:v>
      </x:c>
      <x:c r="E20" s="3" t="n">
        <x:v>0.441326964065018</x:v>
      </x:c>
      <x:c r="F20" s="3" t="n">
        <x:v>0.38006324327712</x:v>
      </x:c>
      <x:c r="H20" s="12">
        <x:v>44834</x:v>
      </x:c>
      <x:c r="I20" s="3" t="n">
        <x:v>-0.0622195678799158</x:v>
      </x:c>
      <x:c r="J20" s="7" t="n">
        <x:v>9883.40986472173</x:v>
      </x:c>
    </x:row>
    <x:row r="21" spans="1:10">
      <x:c r="H21" s="12">
        <x:v>44865</x:v>
      </x:c>
      <x:c r="I21" s="3" t="n">
        <x:v>0.0396550583933088</x:v>
      </x:c>
      <x:c r="J21" s="7" t="n">
        <x:v>10275.3370600323</x:v>
      </x:c>
    </x:row>
    <x:row r="22" spans="1:10">
      <x:c r="H22" s="12">
        <x:v>44895</x:v>
      </x:c>
      <x:c r="I22" s="3" t="n">
        <x:v>0.103112925765865</x:v>
      </x:c>
      <x:c r="J22" s="7" t="n">
        <x:v>11334.8571275226</x:v>
      </x:c>
    </x:row>
    <x:row r="23" spans="1:10">
      <x:c r="H23" s="12">
        <x:v>44926</x:v>
      </x:c>
      <x:c r="I23" s="3" t="n">
        <x:v>-0.0589009237172566</x:v>
      </x:c>
      <x:c r="J23" s="7" t="n">
        <x:v>10667.2235725084</x:v>
      </x:c>
    </x:row>
    <x:row r="24" spans="1:10">
      <x:c r="H24" s="12">
        <x:v>44957</x:v>
      </x:c>
      <x:c r="I24" s="3" t="n">
        <x:v>0.0991817541338063</x:v>
      </x:c>
      <x:c r="J24" s="7" t="n">
        <x:v>11725.2175181673</x:v>
      </x:c>
    </x:row>
    <x:row r="25" spans="1:10">
      <x:c r="H25" s="12">
        <x:v>44985</x:v>
      </x:c>
      <x:c r="I25" s="3" t="n">
        <x:v>-0.028913687856369</x:v>
      </x:c>
      <x:c r="J25" s="7" t="n">
        <x:v>11386.198238799</x:v>
      </x:c>
    </x:row>
    <x:row r="26" spans="1:10">
      <x:c r="H26" s="12">
        <x:v>45016</x:v>
      </x:c>
      <x:c r="I26" s="3" t="n">
        <x:v>0.0486054566648081</x:v>
      </x:c>
      <x:c r="J26" s="7" t="n">
        <x:v>11939.6296038718</x:v>
      </x:c>
    </x:row>
    <x:row r="27" spans="1:10">
      <x:c r="H27" s="12">
        <x:v>45046</x:v>
      </x:c>
      <x:c r="I27" s="3" t="n">
        <x:v>0.0234258864044414</x:v>
      </x:c>
      <x:c r="J27" s="7" t="n">
        <x:v>12219.3260106832</x:v>
      </x:c>
    </x:row>
    <x:row r="28" spans="1:10">
      <x:c r="H28" s="12">
        <x:v>45077</x:v>
      </x:c>
      <x:c r="I28" s="3" t="n">
        <x:v>-0.0101706904120182</x:v>
      </x:c>
      <x:c r="J28" s="7" t="n">
        <x:v>12095.0470287851</x:v>
      </x:c>
    </x:row>
    <x:row r="29" spans="1:10">
      <x:c r="H29" s="12">
        <x:v>45107</x:v>
      </x:c>
      <x:c r="I29" s="3" t="n">
        <x:v>0.0195970039567832</x:v>
      </x:c>
      <x:c r="J29" s="7" t="n">
        <x:v>12332.0737132656</x:v>
      </x:c>
    </x:row>
    <x:row r="30" spans="1:10">
      <x:c r="H30" s="12">
        <x:v>45138</x:v>
      </x:c>
      <x:c r="I30" s="3" t="n">
        <x:v>-0.010483299922428</x:v>
      </x:c>
      <x:c r="J30" s="7" t="n">
        <x:v>12202.792885864</x:v>
      </x:c>
    </x:row>
    <x:row r="31" spans="1:10">
      <x:c r="H31" s="12">
        <x:v>45169</x:v>
      </x:c>
      <x:c r="I31" s="3" t="n">
        <x:v>-0.0474604361803666</x:v>
      </x:c>
      <x:c r="J31" s="7" t="n">
        <x:v>11623.6430128822</x:v>
      </x:c>
    </x:row>
    <x:row r="32" spans="1:10">
      <x:c r="H32" s="12">
        <x:v>45199</x:v>
      </x:c>
      <x:c r="I32" s="3" t="n">
        <x:v>-0.0579941837584586</x:v>
      </x:c>
      <x:c r="J32" s="7" t="n">
        <x:v>10949.5393240504</x:v>
      </x:c>
    </x:row>
    <x:row r="33" spans="1:10">
      <x:c r="H33" s="12">
        <x:v>45230</x:v>
      </x:c>
      <x:c r="I33" s="3" t="n">
        <x:v>-0.0308893553215043</x:v>
      </x:c>
      <x:c r="J33" s="7" t="n">
        <x:v>10611.315113263</x:v>
      </x:c>
    </x:row>
    <x:row r="34" spans="1:10">
      <x:c r="H34" s="12">
        <x:v>45260</x:v>
      </x:c>
      <x:c r="I34" s="3" t="n">
        <x:v>0.0566463551305118</x:v>
      </x:c>
      <x:c r="J34" s="7" t="n">
        <x:v>11212.4074375707</x:v>
      </x:c>
    </x:row>
    <x:row r="35" spans="1:10">
      <x:c r="H35" s="12">
        <x:v>45291</x:v>
      </x:c>
      <x:c r="I35" s="3" t="n">
        <x:v>0.0431294630849319</x:v>
      </x:c>
      <x:c r="J35" s="7" t="n">
        <x:v>11695.9925502426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2024-10-18T07:33:50.4226088Z</dcterms:modified>
</coreProperties>
</file>