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<x:sst xmlns:x="http://schemas.openxmlformats.org/spreadsheetml/2006/main" count="25" uniqueCount="25">
  <x:si>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</x:si>
  <x:si>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</x:si>
  <x:si>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</x:si>
  <x:si>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ASML@2.50,0HAU.UK@72.50,0NZM.UK@25.00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</x:si>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</x:sst>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0.0829200188113491</x:v>
      </x:c>
      <x:c r="J3" s="7" t="n">
        <x:v>10829.2001881135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0.0057466267276647</x:v>
      </x:c>
      <x:c r="J4" s="7" t="n">
        <x:v>10891.4315593537</x:v>
      </x:c>
    </x:row>
    <x:row r="5" spans="1:10" x14ac:dyDescent="0.25">
      <x:c r="A5" s="4" t="s">
        <x:v>9</x:v>
      </x:c>
      <x:c r="B5" s="3" t="n">
        <x:v>0.204161480731171</x:v>
      </x:c>
      <x:c r="H5" s="12">
        <x:v>42916</x:v>
      </x:c>
      <x:c r="I5" s="3" t="n">
        <x:v>-0.0381472060638882</x:v>
      </x:c>
      <x:c r="J5" s="7" t="n">
        <x:v>10475.9538753283</x:v>
      </x:c>
    </x:row>
    <x:row r="6" spans="1:10" x14ac:dyDescent="0.25">
      <x:c r="A6" s="2" t="s">
        <x:v>10</x:v>
      </x:c>
      <x:c r="B6" s="3" t="n">
        <x:v>0.237514608430278</x:v>
      </x:c>
      <x:c r="H6" s="12">
        <x:v>42947</x:v>
      </x:c>
      <x:c r="I6" s="3" t="n">
        <x:v>-0.0261303990617441</x:v>
      </x:c>
      <x:c r="J6" s="7" t="n">
        <x:v>10202.2130200136</x:v>
      </x:c>
    </x:row>
    <x:row r="7" spans="1:10" x14ac:dyDescent="0.25">
      <x:c r="A7" s="2" t="s">
        <x:v>11</x:v>
      </x:c>
      <x:c r="B7" s="3" t="n">
        <x:v>-0.250080263796193</x:v>
      </x:c>
      <x:c r="H7" s="12">
        <x:v>42978</x:v>
      </x:c>
      <x:c r="I7" s="3" t="n">
        <x:v>0.0295653241062134</x:v>
      </x:c>
      <x:c r="J7" s="7" t="n">
        <x:v>10503.8447545509</x:v>
      </x:c>
    </x:row>
    <x:row r="8" spans="1:10" x14ac:dyDescent="0.25">
      <x:c r="A8" s="2" t="s">
        <x:v>12</x:v>
      </x:c>
      <x:c r="B8" s="3" t="n">
        <x:v>0.0170328376453672</x:v>
      </x:c>
      <x:c r="H8" s="12">
        <x:v>43008</x:v>
      </x:c>
      <x:c r="I8" s="3" t="n">
        <x:v>0.0486540762362228</x:v>
      </x:c>
      <x:c r="J8" s="7" t="n">
        <x:v>11014.8996180123</x:v>
      </x:c>
    </x:row>
    <x:row r="9" spans="1:10" x14ac:dyDescent="0.25">
      <x:c r="A9" s="2" t="s">
        <x:v>13</x:v>
      </x:c>
      <x:c r="B9" s="3" t="n">
        <x:v>0.0599603103785964</x:v>
      </x:c>
      <x:c r="H9" s="12">
        <x:v>43039</x:v>
      </x:c>
      <x:c r="I9" s="3" t="n">
        <x:v>0.0870571935520188</x:v>
      </x:c>
      <x:c r="J9" s="7" t="n">
        <x:v>11973.8258660136</x:v>
      </x:c>
    </x:row>
    <x:row r="10" spans="1:10" x14ac:dyDescent="0.25">
      <x:c r="A10" s="2" t="s">
        <x:v>14</x:v>
      </x:c>
      <x:c r="B10" s="3" t="n">
        <x:v>-0.114744507088801</x:v>
      </x:c>
      <x:c r="H10" s="12">
        <x:v>43069</x:v>
      </x:c>
      <x:c r="I10" s="3" t="n">
        <x:v>-0.0345525928897213</x:v>
      </x:c>
      <x:c r="J10" s="7" t="n">
        <x:v>11560.0991355328</x:v>
      </x:c>
    </x:row>
    <x:row r="11" spans="1:10" x14ac:dyDescent="0.25">
      <x:c r="A11" s="2" t="s">
        <x:v>15</x:v>
      </x:c>
      <x:c r="B11" s="3" t="n">
        <x:v>-0.19637992910265</x:v>
      </x:c>
      <x:c r="H11" s="12">
        <x:v>43100</x:v>
      </x:c>
      <x:c r="I11" s="3" t="n">
        <x:v>-0.000581204955337372</x:v>
      </x:c>
      <x:c r="J11" s="7" t="n">
        <x:v>11553.3803486311</x:v>
      </x:c>
    </x:row>
    <x:row r="12" spans="1:10">
      <x:c r="H12" s="12">
        <x:v>43131</x:v>
      </x:c>
      <x:c r="I12" s="3" t="n">
        <x:v>0.0143607652681906</x:v>
      </x:c>
      <x:c r="J12" s="7" t="n">
        <x:v>11719.2957318719</x:v>
      </x:c>
    </x:row>
    <x:row r="13" spans="1:10">
      <x:c r="H13" s="12">
        <x:v>43159</x:v>
      </x:c>
      <x:c r="I13" s="3" t="n">
        <x:v>-0.0205367573733067</x:v>
      </x:c>
      <x:c r="J13" s="7" t="n">
        <x:v>11478.6193988404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0.0212410104132335</x:v>
      </x:c>
      <x:c r="J14" s="7" t="n">
        <x:v>11722.4368730207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0.12594733375627</x:v>
      </x:c>
      <x:c r="J15" s="7" t="n">
        <x:v>13198.8465423039</x:v>
      </x:c>
    </x:row>
    <x:row r="16" spans="1:10" x14ac:dyDescent="0.25">
      <x:c r="A16" s="1" t="s">
        <x:v>22</x:v>
      </x:c>
      <x:c r="B16" s="3" t="n">
        <x:v>0.725</x:v>
      </x:c>
      <x:c r="C16" s="3" t="n">
        <x:v>0.0181533972972053</x:v>
      </x:c>
      <x:c r="D16" s="3" t="n">
        <x:v>0.0653117131937134</x:v>
      </x:c>
      <x:c r="E16" s="3" t="n">
        <x:v>0.772696441690883</x:v>
      </x:c>
      <x:c r="F16" s="3" t="n">
        <x:v>0.778273497226902</x:v>
      </x:c>
      <x:c r="H16" s="12">
        <x:v>43251</x:v>
      </x:c>
      <x:c r="I16" s="3" t="n">
        <x:v>0.0320554660688625</x:v>
      </x:c>
      <x:c r="J16" s="7" t="n">
        <x:v>13621.9417197888</x:v>
      </x:c>
    </x:row>
    <x:row r="17" spans="1:10">
      <x:c r="A17" s="1" t="s">
        <x:v>23</x:v>
      </x:c>
      <x:c r="B17" s="3" t="n">
        <x:v>0.25</x:v>
      </x:c>
      <x:c r="C17" s="3" t="n">
        <x:v>0.0128019614980461</x:v>
      </x:c>
      <x:c r="D17" s="3" t="n">
        <x:v>0.0522892860814275</x:v>
      </x:c>
      <x:c r="E17" s="3" t="n">
        <x:v>0.187901184825889</x:v>
      </x:c>
      <x:c r="F17" s="3" t="n">
        <x:v>0.179917700177894</x:v>
      </x:c>
      <x:c r="H17" s="12">
        <x:v>43281</x:v>
      </x:c>
      <x:c r="I17" s="3" t="n">
        <x:v>-0.0218188199148266</x:v>
      </x:c>
      <x:c r="J17" s="7" t="n">
        <x:v>13324.7270265145</x:v>
      </x:c>
    </x:row>
    <x:row r="18" spans="1:10">
      <x:c r="A18" s="1" t="s">
        <x:v>24</x:v>
      </x:c>
      <x:c r="B18" s="3" t="n">
        <x:v>0.025</x:v>
      </x:c>
      <x:c r="C18" s="3" t="n">
        <x:v>0.0268453692152777</x:v>
      </x:c>
      <x:c r="D18" s="3" t="n">
        <x:v>0.0950971817225236</x:v>
      </x:c>
      <x:c r="E18" s="3" t="n">
        <x:v>0.0394023734832276</x:v>
      </x:c>
      <x:c r="F18" s="3" t="n">
        <x:v>0.0205665942606165</x:v>
      </x:c>
      <x:c r="H18" s="12">
        <x:v>43312</x:v>
      </x:c>
      <x:c r="I18" s="3" t="n">
        <x:v>0.0339621017339335</x:v>
      </x:c>
      <x:c r="J18" s="7" t="n">
        <x:v>13777.2627613659</x:v>
      </x:c>
    </x:row>
    <x:row r="19" spans="1:10">
      <x:c r="H19" s="12">
        <x:v>43343</x:v>
      </x:c>
      <x:c r="I19" s="3" t="n">
        <x:v>0.00203883647391109</x:v>
      </x:c>
      <x:c r="J19" s="7" t="n">
        <x:v>13805.3523471944</x:v>
      </x:c>
    </x:row>
    <x:row r="20" spans="1:10">
      <x:c r="H20" s="12">
        <x:v>43373</x:v>
      </x:c>
      <x:c r="I20" s="3" t="n">
        <x:v>0.00707562804640926</x:v>
      </x:c>
      <x:c r="J20" s="7" t="n">
        <x:v>13903.0338854528</x:v>
      </x:c>
    </x:row>
    <x:row r="21" spans="1:10">
      <x:c r="H21" s="12">
        <x:v>43404</x:v>
      </x:c>
      <x:c r="I21" s="3" t="n">
        <x:v>-0.0969753609869706</x:v>
      </x:c>
      <x:c r="J21" s="7" t="n">
        <x:v>12554.7821555969</x:v>
      </x:c>
    </x:row>
    <x:row r="22" spans="1:10">
      <x:c r="H22" s="12">
        <x:v>43434</x:v>
      </x:c>
      <x:c r="I22" s="3" t="n">
        <x:v>-0.0327742037175367</x:v>
      </x:c>
      <x:c r="J22" s="7" t="n">
        <x:v>12143.3091676001</x:v>
      </x:c>
    </x:row>
    <x:row r="23" spans="1:10">
      <x:c r="H23" s="12">
        <x:v>43465</x:v>
      </x:c>
      <x:c r="I23" s="3" t="n">
        <x:v>0.00293128912198444</x:v>
      </x:c>
      <x:c r="J23" s="7" t="n">
        <x:v>12178.904717668</x:v>
      </x:c>
    </x:row>
    <x:row r="24" spans="1:10">
      <x:c r="H24" s="12">
        <x:v>43496</x:v>
      </x:c>
      <x:c r="I24" s="3" t="n">
        <x:v>0.0743262292033516</x:v>
      </x:c>
      <x:c r="J24" s="7" t="n">
        <x:v>13084.1167811591</x:v>
      </x:c>
    </x:row>
    <x:row r="25" spans="1:10">
      <x:c r="H25" s="12">
        <x:v>43524</x:v>
      </x:c>
      <x:c r="I25" s="3" t="n">
        <x:v>0.0745455803514509</x:v>
      </x:c>
      <x:c r="J25" s="7" t="n">
        <x:v>14059.4798599968</x:v>
      </x:c>
    </x:row>
    <x:row r="26" spans="1:10">
      <x:c r="H26" s="12">
        <x:v>43555</x:v>
      </x:c>
      <x:c r="I26" s="3" t="n">
        <x:v>0.0806200658237455</x:v>
      </x:c>
      <x:c r="J26" s="7" t="n">
        <x:v>15192.9560517574</x:v>
      </x:c>
    </x:row>
    <x:row r="27" spans="1:10">
      <x:c r="H27" s="12">
        <x:v>43585</x:v>
      </x:c>
      <x:c r="I27" s="3" t="n">
        <x:v>0.0539329982498841</x:v>
      </x:c>
      <x:c r="J27" s="7" t="n">
        <x:v>16012.3577239074</x:v>
      </x:c>
    </x:row>
    <x:row r="28" spans="1:10">
      <x:c r="H28" s="12">
        <x:v>43616</x:v>
      </x:c>
      <x:c r="I28" s="3" t="n">
        <x:v>-0.0282368926185979</x:v>
      </x:c>
      <x:c r="J28" s="7" t="n">
        <x:v>15560.2184982868</x:v>
      </x:c>
    </x:row>
    <x:row r="29" spans="1:10">
      <x:c r="H29" s="12">
        <x:v>43646</x:v>
      </x:c>
      <x:c r="I29" s="3" t="n">
        <x:v>0.0904850402491099</x:v>
      </x:c>
      <x:c r="J29" s="7" t="n">
        <x:v>16968.1854953892</x:v>
      </x:c>
    </x:row>
    <x:row r="30" spans="1:10">
      <x:c r="H30" s="12">
        <x:v>43677</x:v>
      </x:c>
      <x:c r="I30" s="3" t="n">
        <x:v>-0.00266352962593936</x:v>
      </x:c>
      <x:c r="J30" s="7" t="n">
        <x:v>16922.9902306238</x:v>
      </x:c>
    </x:row>
    <x:row r="31" spans="1:10">
      <x:c r="H31" s="12">
        <x:v>43708</x:v>
      </x:c>
      <x:c r="I31" s="3" t="n">
        <x:v>-0.0215759523454716</x:v>
      </x:c>
      <x:c r="J31" s="7" t="n">
        <x:v>16557.860599865</x:v>
      </x:c>
    </x:row>
    <x:row r="32" spans="1:10">
      <x:c r="H32" s="12">
        <x:v>43738</x:v>
      </x:c>
      <x:c r="I32" s="3" t="n">
        <x:v>0.0138651566624108</x:v>
      </x:c>
      <x:c r="J32" s="7" t="n">
        <x:v>16787.4379310765</x:v>
      </x:c>
    </x:row>
    <x:row r="33" spans="1:10">
      <x:c r="H33" s="12">
        <x:v>43769</x:v>
      </x:c>
      <x:c r="I33" s="3" t="n">
        <x:v>0.0478329356465532</x:v>
      </x:c>
      <x:c r="J33" s="7" t="n">
        <x:v>17590.4303693042</x:v>
      </x:c>
    </x:row>
    <x:row r="34" spans="1:10">
      <x:c r="H34" s="12">
        <x:v>43799</x:v>
      </x:c>
      <x:c r="I34" s="3" t="n">
        <x:v>0.0414077586414376</x:v>
      </x:c>
      <x:c r="J34" s="7" t="n">
        <x:v>18318.8106644353</x:v>
      </x:c>
    </x:row>
    <x:row r="35" spans="1:10">
      <x:c r="H35" s="12">
        <x:v>43830</x:v>
      </x:c>
      <x:c r="I35" s="3" t="n">
        <x:v>0.0191693269052458</x:v>
      </x:c>
      <x:c r="J35" s="7" t="n">
        <x:v>18669.9699345772</x:v>
      </x:c>
    </x:row>
    <x:row r="36" spans="1:10">
      <x:c r="H36" s="12">
        <x:v>43861</x:v>
      </x:c>
      <x:c r="I36" s="3" t="n">
        <x:v>-0.0450415119749397</x:v>
      </x:c>
      <x:c r="J36" s="7" t="n">
        <x:v>17829.0462601972</x:v>
      </x:c>
    </x:row>
    <x:row r="37" spans="1:10">
      <x:c r="H37" s="12">
        <x:v>43890</x:v>
      </x:c>
      <x:c r="I37" s="3" t="n">
        <x:v>-0.0633364422769893</x:v>
      </x:c>
      <x:c r="J37" s="7" t="n">
        <x:v>16699.8179008844</x:v>
      </x:c>
    </x:row>
    <x:row r="38" spans="1:10">
      <x:c r="H38" s="12">
        <x:v>43921</x:v>
      </x:c>
      <x:c r="I38" s="3" t="n">
        <x:v>-0.0535932616506241</x:v>
      </x:c>
      <x:c r="J38" s="7" t="n">
        <x:v>15804.8201906046</x:v>
      </x:c>
    </x:row>
    <x:row r="39" spans="1:10">
      <x:c r="H39" s="12">
        <x:v>43951</x:v>
      </x:c>
      <x:c r="I39" s="3" t="n">
        <x:v>0.0488972934609454</x:v>
      </x:c>
      <x:c r="J39" s="7" t="n">
        <x:v>16577.633121562</x:v>
      </x:c>
    </x:row>
    <x:row r="40" spans="1:10">
      <x:c r="H40" s="12">
        <x:v>43982</x:v>
      </x:c>
      <x:c r="I40" s="3" t="n">
        <x:v>0.0553534759217856</x:v>
      </x:c>
      <x:c r="J40" s="7" t="n">
        <x:v>17495.2627373966</x:v>
      </x:c>
    </x:row>
    <x:row r="41" spans="1:10">
      <x:c r="H41" s="12">
        <x:v>44012</x:v>
      </x:c>
      <x:c r="I41" s="3" t="n">
        <x:v>0.0514340463135194</x:v>
      </x:c>
      <x:c r="J41" s="7" t="n">
        <x:v>18395.114891299</x:v>
      </x:c>
    </x:row>
    <x:row r="42" spans="1:10">
      <x:c r="H42" s="12">
        <x:v>44043</x:v>
      </x:c>
      <x:c r="I42" s="3" t="n">
        <x:v>-0.047805536442557</x:v>
      </x:c>
      <x:c r="J42" s="7" t="n">
        <x:v>17515.726555998</x:v>
      </x:c>
    </x:row>
    <x:row r="43" spans="1:10">
      <x:c r="H43" s="12">
        <x:v>44074</x:v>
      </x:c>
      <x:c r="I43" s="3" t="n">
        <x:v>0.0444906392812904</x:v>
      </x:c>
      <x:c r="J43" s="7" t="n">
        <x:v>18295.0124279506</x:v>
      </x:c>
    </x:row>
    <x:row r="44" spans="1:10">
      <x:c r="H44" s="12">
        <x:v>44104</x:v>
      </x:c>
      <x:c r="I44" s="3" t="n">
        <x:v>0.0188294057637133</x:v>
      </x:c>
      <x:c r="J44" s="7" t="n">
        <x:v>18639.4966404087</x:v>
      </x:c>
    </x:row>
    <x:row r="45" spans="1:10">
      <x:c r="H45" s="12">
        <x:v>44135</x:v>
      </x:c>
      <x:c r="I45" s="3" t="n">
        <x:v>0.00243007301275479</x:v>
      </x:c>
      <x:c r="J45" s="7" t="n">
        <x:v>18684.7919781659</x:v>
      </x:c>
    </x:row>
    <x:row r="46" spans="1:10">
      <x:c r="H46" s="12">
        <x:v>44165</x:v>
      </x:c>
      <x:c r="I46" s="3" t="n">
        <x:v>0.194155909819183</x:v>
      </x:c>
      <x:c r="J46" s="7" t="n">
        <x:v>22312.5547644689</x:v>
      </x:c>
    </x:row>
    <x:row r="47" spans="1:10">
      <x:c r="H47" s="12">
        <x:v>44196</x:v>
      </x:c>
      <x:c r="I47" s="3" t="n">
        <x:v>0.0368715330434838</x:v>
      </x:c>
      <x:c r="J47" s="7" t="n">
        <x:v>23135.2528647515</x:v>
      </x:c>
    </x:row>
    <x:row r="48" spans="1:10">
      <x:c r="H48" s="12">
        <x:v>44227</x:v>
      </x:c>
      <x:c r="I48" s="3" t="n">
        <x:v>-0.0369124308606867</x:v>
      </x:c>
      <x:c r="J48" s="7" t="n">
        <x:v>22281.2744429369</x:v>
      </x:c>
    </x:row>
    <x:row r="49" spans="1:10">
      <x:c r="H49" s="12">
        <x:v>44255</x:v>
      </x:c>
      <x:c r="I49" s="3" t="n">
        <x:v>0.0434965815122004</x:v>
      </x:c>
      <x:c r="J49" s="7" t="n">
        <x:v>23250.4337129398</x:v>
      </x:c>
    </x:row>
    <x:row r="50" spans="1:10">
      <x:c r="H50" s="12">
        <x:v>44286</x:v>
      </x:c>
      <x:c r="I50" s="3" t="n">
        <x:v>0.0838341986394296</x:v>
      </x:c>
      <x:c r="J50" s="7" t="n">
        <x:v>25199.6151912833</x:v>
      </x:c>
    </x:row>
    <x:row r="51" spans="1:10">
      <x:c r="H51" s="12">
        <x:v>44316</x:v>
      </x:c>
      <x:c r="I51" s="3" t="n">
        <x:v>0.0872830296731061</x:v>
      </x:c>
      <x:c r="J51" s="7" t="n">
        <x:v>27399.1139517749</x:v>
      </x:c>
    </x:row>
    <x:row r="52" spans="1:10">
      <x:c r="H52" s="12">
        <x:v>44347</x:v>
      </x:c>
      <x:c r="I52" s="3" t="n">
        <x:v>0.0471717413687264</x:v>
      </x:c>
      <x:c r="J52" s="7" t="n">
        <x:v>28691.5778688403</x:v>
      </x:c>
    </x:row>
    <x:row r="53" spans="1:10">
      <x:c r="H53" s="12">
        <x:v>44377</x:v>
      </x:c>
      <x:c r="I53" s="3" t="n">
        <x:v>0.0182938256771941</x:v>
      </x:c>
      <x:c r="J53" s="7" t="n">
        <x:v>29216.4565927765</x:v>
      </x:c>
    </x:row>
    <x:row r="54" spans="1:10">
      <x:c r="H54" s="12">
        <x:v>44408</x:v>
      </x:c>
      <x:c r="I54" s="3" t="n">
        <x:v>0.0237034499751753</x:v>
      </x:c>
      <x:c r="J54" s="7" t="n">
        <x:v>29908.9874100753</x:v>
      </x:c>
    </x:row>
    <x:row r="55" spans="1:10">
      <x:c r="H55" s="12">
        <x:v>44439</x:v>
      </x:c>
      <x:c r="I55" s="3" t="n">
        <x:v>-0.046086986908129</x:v>
      </x:c>
      <x:c r="J55" s="7" t="n">
        <x:v>28530.5722988717</x:v>
      </x:c>
    </x:row>
    <x:row r="56" spans="1:10">
      <x:c r="H56" s="12">
        <x:v>44469</x:v>
      </x:c>
      <x:c r="I56" s="3" t="n">
        <x:v>-0.0270009308826388</x:v>
      </x:c>
      <x:c r="J56" s="7" t="n">
        <x:v>27760.2202881878</x:v>
      </x:c>
    </x:row>
    <x:row r="57" spans="1:10">
      <x:c r="H57" s="12">
        <x:v>44500</x:v>
      </x:c>
      <x:c r="I57" s="3" t="n">
        <x:v>0.0862067624344926</x:v>
      </x:c>
      <x:c r="J57" s="7" t="n">
        <x:v>30153.3390037007</x:v>
      </x:c>
    </x:row>
    <x:row r="58" spans="1:10">
      <x:c r="H58" s="12">
        <x:v>44530</x:v>
      </x:c>
      <x:c r="I58" s="3" t="n">
        <x:v>0.0133801344133765</x:v>
      </x:c>
      <x:c r="J58" s="7" t="n">
        <x:v>30556.7947325824</x:v>
      </x:c>
    </x:row>
    <x:row r="59" spans="1:10">
      <x:c r="H59" s="12">
        <x:v>44561</x:v>
      </x:c>
      <x:c r="I59" s="3" t="n">
        <x:v>0.0547871435069491</x:v>
      </x:c>
      <x:c r="J59" s="7" t="n">
        <x:v>32230.9142307087</x:v>
      </x:c>
    </x:row>
    <x:row r="60" spans="1:10">
      <x:c r="H60" s="12">
        <x:v>44592</x:v>
      </x:c>
      <x:c r="I60" s="3" t="n">
        <x:v>-0.0368609360839354</x:v>
      </x:c>
      <x:c r="J60" s="7" t="n">
        <x:v>31042.8525613238</x:v>
      </x:c>
    </x:row>
    <x:row r="61" spans="1:10">
      <x:c r="H61" s="12">
        <x:v>44620</x:v>
      </x:c>
      <x:c r="I61" s="3" t="n">
        <x:v>-0.0691471837318784</x:v>
      </x:c>
      <x:c r="J61" s="7" t="n">
        <x:v>28896.3267317043</x:v>
      </x:c>
    </x:row>
    <x:row r="62" spans="1:10">
      <x:c r="H62" s="12">
        <x:v>44651</x:v>
      </x:c>
      <x:c r="I62" s="3" t="n">
        <x:v>-0.00780895879087503</x:v>
      </x:c>
      <x:c r="J62" s="7" t="n">
        <x:v>28670.6765070488</x:v>
      </x:c>
    </x:row>
    <x:row r="63" spans="1:10">
      <x:c r="H63" s="12">
        <x:v>44681</x:v>
      </x:c>
      <x:c r="I63" s="3" t="n">
        <x:v>-0.0359921591577205</x:v>
      </x:c>
      <x:c r="J63" s="7" t="n">
        <x:v>27638.7569550476</x:v>
      </x:c>
    </x:row>
    <x:row r="64" spans="1:10">
      <x:c r="H64" s="12">
        <x:v>44712</x:v>
      </x:c>
      <x:c r="I64" s="3" t="n">
        <x:v>-0.0395453094936412</x:v>
      </x:c>
      <x:c r="J64" s="7" t="n">
        <x:v>26545.7737572407</x:v>
      </x:c>
    </x:row>
    <x:row r="65" spans="1:10">
      <x:c r="H65" s="12">
        <x:v>44742</x:v>
      </x:c>
      <x:c r="I65" s="3" t="n">
        <x:v>-0.0242737011158452</x:v>
      </x:c>
      <x:c r="J65" s="7" t="n">
        <x:v>25901.4095791686</x:v>
      </x:c>
    </x:row>
    <x:row r="66" spans="1:10">
      <x:c r="H66" s="12">
        <x:v>44773</x:v>
      </x:c>
      <x:c r="I66" s="3" t="n">
        <x:v>0.15283479305948</x:v>
      </x:c>
      <x:c r="J66" s="7" t="n">
        <x:v>29860.0461521496</x:v>
      </x:c>
    </x:row>
    <x:row r="67" spans="1:10">
      <x:c r="H67" s="12">
        <x:v>44804</x:v>
      </x:c>
      <x:c r="I67" s="3" t="n">
        <x:v>-0.0476883560735582</x:v>
      </x:c>
      <x:c r="J67" s="7" t="n">
        <x:v>28436.069638873</x:v>
      </x:c>
    </x:row>
    <x:row r="68" spans="1:10">
      <x:c r="H68" s="12">
        <x:v>44834</x:v>
      </x:c>
      <x:c r="I68" s="3" t="n">
        <x:v>-0.0561524906020524</x:v>
      </x:c>
      <x:c r="J68" s="7" t="n">
        <x:v>26839.3135057169</x:v>
      </x:c>
    </x:row>
    <x:row r="69" spans="1:10">
      <x:c r="H69" s="12">
        <x:v>44865</x:v>
      </x:c>
      <x:c r="I69" s="3" t="n">
        <x:v>0.0274847531103947</x:v>
      </x:c>
      <x:c r="J69" s="7" t="n">
        <x:v>27576.985411074</x:v>
      </x:c>
    </x:row>
    <x:row r="70" spans="1:10">
      <x:c r="H70" s="12">
        <x:v>44895</x:v>
      </x:c>
      <x:c r="I70" s="3" t="n">
        <x:v>0.135567717325456</x:v>
      </x:c>
      <x:c r="J70" s="7" t="n">
        <x:v>31315.5343739707</x:v>
      </x:c>
    </x:row>
    <x:row r="71" spans="1:10">
      <x:c r="H71" s="12">
        <x:v>44926</x:v>
      </x:c>
      <x:c r="I71" s="3" t="n">
        <x:v>-0.0482771113905632</x:v>
      </x:c>
      <x:c r="J71" s="7" t="n">
        <x:v>29803.7108327435</x:v>
      </x:c>
    </x:row>
    <x:row r="72" spans="1:10">
      <x:c r="H72" s="12">
        <x:v>44957</x:v>
      </x:c>
      <x:c r="I72" s="3" t="n">
        <x:v>0.150719172570466</x:v>
      </x:c>
      <x:c r="J72" s="7" t="n">
        <x:v>34295.7014689841</x:v>
      </x:c>
    </x:row>
    <x:row r="73" spans="1:10">
      <x:c r="H73" s="12">
        <x:v>44985</x:v>
      </x:c>
      <x:c r="I73" s="3" t="n">
        <x:v>-0.0118468774918775</x:v>
      </x:c>
      <x:c r="J73" s="7" t="n">
        <x:v>33889.404495183</x:v>
      </x:c>
    </x:row>
    <x:row r="74" spans="1:10">
      <x:c r="H74" s="12">
        <x:v>45016</x:v>
      </x:c>
      <x:c r="I74" s="3" t="n">
        <x:v>0.0749236488735403</x:v>
      </x:c>
      <x:c r="J74" s="7" t="n">
        <x:v>36428.5223381135</x:v>
      </x:c>
    </x:row>
    <x:row r="75" spans="1:10">
      <x:c r="H75" s="12">
        <x:v>45046</x:v>
      </x:c>
      <x:c r="I75" s="3" t="n">
        <x:v>0.0310656810873914</x:v>
      </x:c>
      <x:c r="J75" s="7" t="n">
        <x:v>37560.1991955542</x:v>
      </x:c>
    </x:row>
    <x:row r="76" spans="1:10">
      <x:c r="H76" s="12">
        <x:v>45077</x:v>
      </x:c>
      <x:c r="I76" s="3" t="n">
        <x:v>-0.063859882527111</x:v>
      </x:c>
      <x:c r="J76" s="7" t="n">
        <x:v>35161.6092872313</x:v>
      </x:c>
    </x:row>
    <x:row r="77" spans="1:10">
      <x:c r="H77" s="12">
        <x:v>45107</x:v>
      </x:c>
      <x:c r="I77" s="3" t="n">
        <x:v>0.0642444273951354</x:v>
      </x:c>
      <x:c r="J77" s="7" t="n">
        <x:v>37420.5467421809</x:v>
      </x:c>
    </x:row>
    <x:row r="78" spans="1:10">
      <x:c r="H78" s="12">
        <x:v>45138</x:v>
      </x:c>
      <x:c r="I78" s="3" t="n">
        <x:v>-0.0120370546310239</x:v>
      </x:c>
      <x:c r="J78" s="7" t="n">
        <x:v>36970.1135767225</x:v>
      </x:c>
    </x:row>
    <x:row r="79" spans="1:10">
      <x:c r="H79" s="12">
        <x:v>45169</x:v>
      </x:c>
      <x:c r="I79" s="3" t="n">
        <x:v>-0.0681459585216449</x:v>
      </x:c>
      <x:c r="J79" s="7" t="n">
        <x:v>34450.7497503826</x:v>
      </x:c>
    </x:row>
    <x:row r="80" spans="1:10">
      <x:c r="H80" s="12">
        <x:v>45199</x:v>
      </x:c>
      <x:c r="I80" s="3" t="n">
        <x:v>-0.0698859036971436</x:v>
      </x:c>
      <x:c r="J80" s="7" t="n">
        <x:v>32043.127971033</x:v>
      </x:c>
    </x:row>
    <x:row r="81" spans="1:10">
      <x:c r="H81" s="12">
        <x:v>45230</x:v>
      </x:c>
      <x:c r="I81" s="3" t="n">
        <x:v>-0.0424636083741423</x:v>
      </x:c>
      <x:c r="J81" s="7" t="n">
        <x:v>30682.4611337885</x:v>
      </x:c>
    </x:row>
    <x:row r="82" spans="1:10">
      <x:c r="H82" s="12">
        <x:v>45260</x:v>
      </x:c>
      <x:c r="I82" s="3" t="n">
        <x:v>0.0532506116977747</x:v>
      </x:c>
      <x:c r="J82" s="7" t="n">
        <x:v>32316.320957556</x:v>
      </x:c>
    </x:row>
    <x:row r="83" spans="1:10">
      <x:c r="H83" s="12">
        <x:v>45291</x:v>
      </x:c>
      <x:c r="I83" s="3" t="n">
        <x:v>0.0487400500836969</x:v>
      </x:c>
      <x:c r="J83" s="7" t="n">
        <x:v>33891.4200595481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2024-11-01T00:41:21.3563979Z</dcterms:modified>
</coreProperties>
</file>