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<x:sst xmlns:x="http://schemas.openxmlformats.org/spreadsheetml/2006/main" count="25" uniqueCount="25">
  <x:si>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</x:si>
  <x:si>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</x:si>
  <x:si>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</x:si>
  <x:si>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ASML@19.40,0HAU.UK@55.60,0NZM.UK@25.00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</x:si>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</x:sst>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0.0665190489764656</x:v>
      </x:c>
      <x:c r="J3" s="7" t="n">
        <x:v>10665.1904897647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0.00597692054901085</x:v>
      </x:c>
      <x:c r="J4" s="7" t="n">
        <x:v>10728.935485962</x:v>
      </x:c>
    </x:row>
    <x:row r="5" spans="1:10" x14ac:dyDescent="0.25">
      <x:c r="A5" s="4" t="s">
        <x:v>9</x:v>
      </x:c>
      <x:c r="B5" s="3" t="n">
        <x:v>0.223431673934272</x:v>
      </x:c>
      <x:c r="H5" s="12">
        <x:v>42916</x:v>
      </x:c>
      <x:c r="I5" s="3" t="n">
        <x:v>-0.0340584635373529</x:v>
      </x:c>
      <x:c r="J5" s="7" t="n">
        <x:v>10363.5244279188</x:v>
      </x:c>
    </x:row>
    <x:row r="6" spans="1:10" x14ac:dyDescent="0.25">
      <x:c r="A6" s="2" t="s">
        <x:v>10</x:v>
      </x:c>
      <x:c r="B6" s="3" t="n">
        <x:v>0.245249346984062</x:v>
      </x:c>
      <x:c r="H6" s="12">
        <x:v>42947</x:v>
      </x:c>
      <x:c r="I6" s="3" t="n">
        <x:v>0.00406161889663457</x:v>
      </x:c>
      <x:c r="J6" s="7" t="n">
        <x:v>10405.617114571</x:v>
      </x:c>
    </x:row>
    <x:row r="7" spans="1:10" x14ac:dyDescent="0.25">
      <x:c r="A7" s="2" t="s">
        <x:v>11</x:v>
      </x:c>
      <x:c r="B7" s="3" t="n">
        <x:v>-0.244060353980454</x:v>
      </x:c>
      <x:c r="H7" s="12">
        <x:v>42978</x:v>
      </x:c>
      <x:c r="I7" s="3" t="n">
        <x:v>0.0306513194307105</x:v>
      </x:c>
      <x:c r="J7" s="7" t="n">
        <x:v>10724.5630086233</x:v>
      </x:c>
    </x:row>
    <x:row r="8" spans="1:10" x14ac:dyDescent="0.25">
      <x:c r="A8" s="2" t="s">
        <x:v>12</x:v>
      </x:c>
      <x:c r="B8" s="3" t="n">
        <x:v>0.0185017808995216</x:v>
      </x:c>
      <x:c r="H8" s="12">
        <x:v>43008</x:v>
      </x:c>
      <x:c r="I8" s="3" t="n">
        <x:v>0.0552709504800953</x:v>
      </x:c>
      <x:c r="J8" s="7" t="n">
        <x:v>11317.3197995936</x:v>
      </x:c>
    </x:row>
    <x:row r="9" spans="1:10" x14ac:dyDescent="0.25">
      <x:c r="A9" s="2" t="s">
        <x:v>13</x:v>
      </x:c>
      <x:c r="B9" s="3" t="n">
        <x:v>0.0610085860808716</x:v>
      </x:c>
      <x:c r="H9" s="12">
        <x:v>43039</x:v>
      </x:c>
      <x:c r="I9" s="3" t="n">
        <x:v>0.0810293730375654</x:v>
      </x:c>
      <x:c r="J9" s="7" t="n">
        <x:v>12234.3551274203</x:v>
      </x:c>
    </x:row>
    <x:row r="10" spans="1:10" x14ac:dyDescent="0.25">
      <x:c r="A10" s="2" t="s">
        <x:v>14</x:v>
      </x:c>
      <x:c r="B10" s="3" t="n">
        <x:v>-0.11545540023183</x:v>
      </x:c>
      <x:c r="H10" s="12">
        <x:v>43069</x:v>
      </x:c>
      <x:c r="I10" s="3" t="n">
        <x:v>-0.0331975229262244</x:v>
      </x:c>
      <x:c r="J10" s="7" t="n">
        <x:v>11828.2048425902</x:v>
      </x:c>
    </x:row>
    <x:row r="11" spans="1:10" x14ac:dyDescent="0.25">
      <x:c r="A11" s="2" t="s">
        <x:v>15</x:v>
      </x:c>
      <x:c r="B11" s="3" t="n">
        <x:v>-0.234160748582035</x:v>
      </x:c>
      <x:c r="H11" s="12">
        <x:v>43100</x:v>
      </x:c>
      <x:c r="I11" s="3" t="n">
        <x:v>-0.0025899169257753</x:v>
      </x:c>
      <x:c r="J11" s="7" t="n">
        <x:v>11797.5707746669</x:v>
      </x:c>
    </x:row>
    <x:row r="12" spans="1:10">
      <x:c r="H12" s="12">
        <x:v>43131</x:v>
      </x:c>
      <x:c r="I12" s="3" t="n">
        <x:v>0.0395968572449023</x:v>
      </x:c>
      <x:c r="J12" s="7" t="n">
        <x:v>12264.717500468</x:v>
      </x:c>
    </x:row>
    <x:row r="13" spans="1:10">
      <x:c r="H13" s="12">
        <x:v>43159</x:v>
      </x:c>
      <x:c r="I13" s="3" t="n">
        <x:v>-0.0237742873642341</x:v>
      </x:c>
      <x:c r="J13" s="7" t="n">
        <x:v>11973.1325821707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0.0209631003793807</x:v>
      </x:c>
      <x:c r="J14" s="7" t="n">
        <x:v>12224.1265623464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0.0949460788112241</x:v>
      </x:c>
      <x:c r="J15" s="7" t="n">
        <x:v>13384.7594463333</x:v>
      </x:c>
    </x:row>
    <x:row r="16" spans="1:10" x14ac:dyDescent="0.25">
      <x:c r="A16" s="1" t="s">
        <x:v>22</x:v>
      </x:c>
      <x:c r="B16" s="3" t="n">
        <x:v>0.556</x:v>
      </x:c>
      <x:c r="C16" s="3" t="n">
        <x:v>0.0181533972972053</x:v>
      </x:c>
      <x:c r="D16" s="3" t="n">
        <x:v>0.0653117131937134</x:v>
      </x:c>
      <x:c r="E16" s="3" t="n">
        <x:v>0.54553066821298</x:v>
      </x:c>
      <x:c r="F16" s="3" t="n">
        <x:v>0.579210922487652</x:v>
      </x:c>
      <x:c r="H16" s="12">
        <x:v>43251</x:v>
      </x:c>
      <x:c r="I16" s="3" t="n">
        <x:v>0.0342670608254554</x:v>
      </x:c>
      <x:c r="J16" s="7" t="n">
        <x:v>13843.4158124149</x:v>
      </x:c>
    </x:row>
    <x:row r="17" spans="1:10">
      <x:c r="A17" s="1" t="s">
        <x:v>23</x:v>
      </x:c>
      <x:c r="B17" s="3" t="n">
        <x:v>0.25</x:v>
      </x:c>
      <x:c r="C17" s="3" t="n">
        <x:v>0.0128019614980461</x:v>
      </x:c>
      <x:c r="D17" s="3" t="n">
        <x:v>0.0522892860814275</x:v>
      </x:c>
      <x:c r="E17" s="3" t="n">
        <x:v>0.172982827539283</x:v>
      </x:c>
      <x:c r="F17" s="3" t="n">
        <x:v>0.180053642229828</x:v>
      </x:c>
      <x:c r="H17" s="12">
        <x:v>43281</x:v>
      </x:c>
      <x:c r="I17" s="3" t="n">
        <x:v>-0.0142143731874015</x:v>
      </x:c>
      <x:c r="J17" s="7" t="n">
        <x:v>13646.6403338688</x:v>
      </x:c>
    </x:row>
    <x:row r="18" spans="1:10">
      <x:c r="A18" s="1" t="s">
        <x:v>24</x:v>
      </x:c>
      <x:c r="B18" s="3" t="n">
        <x:v>0.194</x:v>
      </x:c>
      <x:c r="C18" s="3" t="n">
        <x:v>0.0268453692152777</x:v>
      </x:c>
      <x:c r="D18" s="3" t="n">
        <x:v>0.0950971817225236</x:v>
      </x:c>
      <x:c r="E18" s="3" t="n">
        <x:v>0.281486504247737</x:v>
      </x:c>
      <x:c r="F18" s="3" t="n">
        <x:v>0.238923981365975</x:v>
      </x:c>
      <x:c r="H18" s="12">
        <x:v>43312</x:v>
      </x:c>
      <x:c r="I18" s="3" t="n">
        <x:v>0.0402138703034869</x:v>
      </x:c>
      <x:c r="J18" s="7" t="n">
        <x:v>14195.4245583334</x:v>
      </x:c>
    </x:row>
    <x:row r="19" spans="1:10">
      <x:c r="H19" s="12">
        <x:v>43343</x:v>
      </x:c>
      <x:c r="I19" s="3" t="n">
        <x:v>-0.00668378382446764</x:v>
      </x:c>
      <x:c r="J19" s="7" t="n">
        <x:v>14100.5454092889</x:v>
      </x:c>
    </x:row>
    <x:row r="20" spans="1:10">
      <x:c r="H20" s="12">
        <x:v>43373</x:v>
      </x:c>
      <x:c r="I20" s="3" t="n">
        <x:v>-0.00848454930468187</x:v>
      </x:c>
      <x:c r="J20" s="7" t="n">
        <x:v>13980.9086365409</x:v>
      </x:c>
    </x:row>
    <x:row r="21" spans="1:10">
      <x:c r="H21" s="12">
        <x:v>43404</x:v>
      </x:c>
      <x:c r="I21" s="3" t="n">
        <x:v>-0.0923118725923345</x:v>
      </x:c>
      <x:c r="J21" s="7" t="n">
        <x:v>12690.3047797595</x:v>
      </x:c>
    </x:row>
    <x:row r="22" spans="1:10">
      <x:c r="H22" s="12">
        <x:v>43434</x:v>
      </x:c>
      <x:c r="I22" s="3" t="n">
        <x:v>-0.0241474981791919</x:v>
      </x:c>
      <x:c r="J22" s="7" t="n">
        <x:v>12383.8656681969</x:v>
      </x:c>
    </x:row>
    <x:row r="23" spans="1:10">
      <x:c r="H23" s="12">
        <x:v>43465</x:v>
      </x:c>
      <x:c r="I23" s="3" t="n">
        <x:v>-0.015825513615836</x:v>
      </x:c>
      <x:c r="J23" s="7" t="n">
        <x:v>12187.8846334481</x:v>
      </x:c>
    </x:row>
    <x:row r="24" spans="1:10">
      <x:c r="H24" s="12">
        <x:v>43496</x:v>
      </x:c>
      <x:c r="I24" s="3" t="n">
        <x:v>0.0822420928082822</x:v>
      </x:c>
      <x:c r="J24" s="7" t="n">
        <x:v>13190.2417726088</x:v>
      </x:c>
    </x:row>
    <x:row r="25" spans="1:10">
      <x:c r="H25" s="12">
        <x:v>43524</x:v>
      </x:c>
      <x:c r="I25" s="3" t="n">
        <x:v>0.069038582799871</x:v>
      </x:c>
      <x:c r="J25" s="7" t="n">
        <x:v>14100.8773713774</x:v>
      </x:c>
    </x:row>
    <x:row r="26" spans="1:10">
      <x:c r="H26" s="12">
        <x:v>43555</x:v>
      </x:c>
      <x:c r="I26" s="3" t="n">
        <x:v>0.0718537633713094</x:v>
      </x:c>
      <x:c r="J26" s="7" t="n">
        <x:v>15114.0784773482</x:v>
      </x:c>
    </x:row>
    <x:row r="27" spans="1:10">
      <x:c r="H27" s="12">
        <x:v>43585</x:v>
      </x:c>
      <x:c r="I27" s="3" t="n">
        <x:v>0.0646431117458232</x:v>
      </x:c>
      <x:c r="J27" s="7" t="n">
        <x:v>16091.0995412945</x:v>
      </x:c>
    </x:row>
    <x:row r="28" spans="1:10">
      <x:c r="H28" s="12">
        <x:v>43616</x:v>
      </x:c>
      <x:c r="I28" s="3" t="n">
        <x:v>-0.0403654991835808</x:v>
      </x:c>
      <x:c r="J28" s="7" t="n">
        <x:v>15441.5742758975</x:v>
      </x:c>
    </x:row>
    <x:row r="29" spans="1:10">
      <x:c r="H29" s="12">
        <x:v>43646</x:v>
      </x:c>
      <x:c r="I29" s="3" t="n">
        <x:v>0.0910334774492578</x:v>
      </x:c>
      <x:c r="J29" s="7" t="n">
        <x:v>16847.2744795234</x:v>
      </x:c>
    </x:row>
    <x:row r="30" spans="1:10">
      <x:c r="H30" s="12">
        <x:v>43677</x:v>
      </x:c>
      <x:c r="I30" s="3" t="n">
        <x:v>0.00869964891128417</x:v>
      </x:c>
      <x:c r="J30" s="7" t="n">
        <x:v>16993.8398526073</x:v>
      </x:c>
    </x:row>
    <x:row r="31" spans="1:10">
      <x:c r="H31" s="12">
        <x:v>43708</x:v>
      </x:c>
      <x:c r="I31" s="3" t="n">
        <x:v>-0.0156028594408477</x:v>
      </x:c>
      <x:c r="J31" s="7" t="n">
        <x:v>16728.6873580268</x:v>
      </x:c>
    </x:row>
    <x:row r="32" spans="1:10">
      <x:c r="H32" s="12">
        <x:v>43738</x:v>
      </x:c>
      <x:c r="I32" s="3" t="n">
        <x:v>0.0329171199190272</x:v>
      </x:c>
      <x:c r="J32" s="7" t="n">
        <x:v>17279.3475658789</x:v>
      </x:c>
    </x:row>
    <x:row r="33" spans="1:10">
      <x:c r="H33" s="12">
        <x:v>43769</x:v>
      </x:c>
      <x:c r="I33" s="3" t="n">
        <x:v>0.0480387851494253</x:v>
      </x:c>
      <x:c r="J33" s="7" t="n">
        <x:v>18109.4264311184</x:v>
      </x:c>
    </x:row>
    <x:row r="34" spans="1:10">
      <x:c r="H34" s="12">
        <x:v>43799</x:v>
      </x:c>
      <x:c r="I34" s="3" t="n">
        <x:v>0.0378456086710942</x:v>
      </x:c>
      <x:c r="J34" s="7" t="n">
        <x:v>18794.7886970885</x:v>
      </x:c>
    </x:row>
    <x:row r="35" spans="1:10">
      <x:c r="H35" s="12">
        <x:v>43830</x:v>
      </x:c>
      <x:c r="I35" s="3" t="n">
        <x:v>0.0323537588707086</x:v>
      </x:c>
      <x:c r="J35" s="7" t="n">
        <x:v>19402.87075862</x:v>
      </x:c>
    </x:row>
    <x:row r="36" spans="1:10">
      <x:c r="H36" s="12">
        <x:v>43861</x:v>
      </x:c>
      <x:c r="I36" s="3" t="n">
        <x:v>-0.0464769787549952</x:v>
      </x:c>
      <x:c r="J36" s="7" t="n">
        <x:v>18501.0839465857</x:v>
      </x:c>
    </x:row>
    <x:row r="37" spans="1:10">
      <x:c r="H37" s="12">
        <x:v>43890</x:v>
      </x:c>
      <x:c r="I37" s="3" t="n">
        <x:v>-0.0547238521543353</x:v>
      </x:c>
      <x:c r="J37" s="7" t="n">
        <x:v>17488.6333639978</x:v>
      </x:c>
    </x:row>
    <x:row r="38" spans="1:10">
      <x:c r="H38" s="12">
        <x:v>43921</x:v>
      </x:c>
      <x:c r="I38" s="3" t="n">
        <x:v>-0.0509281097090456</x:v>
      </x:c>
      <x:c r="J38" s="7" t="n">
        <x:v>16597.9703253749</x:v>
      </x:c>
    </x:row>
    <x:row r="39" spans="1:10">
      <x:c r="H39" s="12">
        <x:v>43951</x:v>
      </x:c>
      <x:c r="I39" s="3" t="n">
        <x:v>0.0619835264480927</x:v>
      </x:c>
      <x:c r="J39" s="7" t="n">
        <x:v>17626.7710580224</x:v>
      </x:c>
    </x:row>
    <x:row r="40" spans="1:10">
      <x:c r="H40" s="12">
        <x:v>43982</x:v>
      </x:c>
      <x:c r="I40" s="3" t="n">
        <x:v>0.0675425710467901</x:v>
      </x:c>
      <x:c r="J40" s="7" t="n">
        <x:v>18817.3284945344</x:v>
      </x:c>
    </x:row>
    <x:row r="41" spans="1:10">
      <x:c r="H41" s="12">
        <x:v>44012</x:v>
      </x:c>
      <x:c r="I41" s="3" t="n">
        <x:v>0.0657392924380772</x:v>
      </x:c>
      <x:c r="J41" s="7" t="n">
        <x:v>20054.3663553399</x:v>
      </x:c>
    </x:row>
    <x:row r="42" spans="1:10">
      <x:c r="H42" s="12">
        <x:v>44043</x:v>
      </x:c>
      <x:c r="I42" s="3" t="n">
        <x:v>-0.0445730403284982</x:v>
      </x:c>
      <x:c r="J42" s="7" t="n">
        <x:v>19160.4822750209</x:v>
      </x:c>
    </x:row>
    <x:row r="43" spans="1:10">
      <x:c r="H43" s="12">
        <x:v>44074</x:v>
      </x:c>
      <x:c r="I43" s="3" t="n">
        <x:v>0.0433502864324396</x:v>
      </x:c>
      <x:c r="J43" s="7" t="n">
        <x:v>19991.0946698267</x:v>
      </x:c>
    </x:row>
    <x:row r="44" spans="1:10">
      <x:c r="H44" s="12">
        <x:v>44104</x:v>
      </x:c>
      <x:c r="I44" s="3" t="n">
        <x:v>0.0128846237738814</x:v>
      </x:c>
      <x:c r="J44" s="7" t="n">
        <x:v>20248.6724034755</x:v>
      </x:c>
    </x:row>
    <x:row r="45" spans="1:10">
      <x:c r="H45" s="12">
        <x:v>44135</x:v>
      </x:c>
      <x:c r="I45" s="3" t="n">
        <x:v>-0.00233831773297265</x:v>
      </x:c>
      <x:c r="J45" s="7" t="n">
        <x:v>20201.3245737253</x:v>
      </x:c>
    </x:row>
    <x:row r="46" spans="1:10">
      <x:c r="H46" s="12">
        <x:v>44165</x:v>
      </x:c>
      <x:c r="I46" s="3" t="n">
        <x:v>0.194790085517555</x:v>
      </x:c>
      <x:c r="J46" s="7" t="n">
        <x:v>24136.3423150091</x:v>
      </x:c>
    </x:row>
    <x:row r="47" spans="1:10">
      <x:c r="H47" s="12">
        <x:v>44196</x:v>
      </x:c>
      <x:c r="I47" s="3" t="n">
        <x:v>0.0498155957206565</x:v>
      </x:c>
      <x:c r="J47" s="7" t="n">
        <x:v>25338.708585949</x:v>
      </x:c>
    </x:row>
    <x:row r="48" spans="1:10">
      <x:c r="H48" s="12">
        <x:v>44227</x:v>
      </x:c>
      <x:c r="I48" s="3" t="n">
        <x:v>-0.0161907817795895</x:v>
      </x:c>
      <x:c r="J48" s="7" t="n">
        <x:v>24928.4550846573</x:v>
      </x:c>
    </x:row>
    <x:row r="49" spans="1:10">
      <x:c r="H49" s="12">
        <x:v>44255</x:v>
      </x:c>
      <x:c r="I49" s="3" t="n">
        <x:v>0.0467395915719259</x:v>
      </x:c>
      <x:c r="J49" s="7" t="n">
        <x:v>26093.6008938332</x:v>
      </x:c>
    </x:row>
    <x:row r="50" spans="1:10">
      <x:c r="H50" s="12">
        <x:v>44286</x:v>
      </x:c>
      <x:c r="I50" s="3" t="n">
        <x:v>0.0851992663870169</x:v>
      </x:c>
      <x:c r="J50" s="7" t="n">
        <x:v>28316.7565473834</x:v>
      </x:c>
    </x:row>
    <x:row r="51" spans="1:10">
      <x:c r="H51" s="12">
        <x:v>44316</x:v>
      </x:c>
      <x:c r="I51" s="3" t="n">
        <x:v>0.0792105887332421</x:v>
      </x:c>
      <x:c r="J51" s="7" t="n">
        <x:v>30559.7435045176</x:v>
      </x:c>
    </x:row>
    <x:row r="52" spans="1:10">
      <x:c r="H52" s="12">
        <x:v>44347</x:v>
      </x:c>
      <x:c r="I52" s="3" t="n">
        <x:v>0.0485920545294357</x:v>
      </x:c>
      <x:c r="J52" s="7" t="n">
        <x:v>32044.7042272947</x:v>
      </x:c>
    </x:row>
    <x:row r="53" spans="1:10">
      <x:c r="H53" s="12">
        <x:v>44377</x:v>
      </x:c>
      <x:c r="I53" s="3" t="n">
        <x:v>0.0193506214417605</x:v>
      </x:c>
      <x:c r="J53" s="7" t="n">
        <x:v>32664.7891680102</x:v>
      </x:c>
    </x:row>
    <x:row r="54" spans="1:10">
      <x:c r="H54" s="12">
        <x:v>44408</x:v>
      </x:c>
      <x:c r="I54" s="3" t="n">
        <x:v>0.039220633198936</x:v>
      </x:c>
      <x:c r="J54" s="7" t="n">
        <x:v>33945.9228824893</x:v>
      </x:c>
    </x:row>
    <x:row r="55" spans="1:10">
      <x:c r="H55" s="12">
        <x:v>44439</x:v>
      </x:c>
      <x:c r="I55" s="3" t="n">
        <x:v>-0.0193418568816697</x:v>
      </x:c>
      <x:c r="J55" s="7" t="n">
        <x:v>33289.34570038</x:v>
      </x:c>
    </x:row>
    <x:row r="56" spans="1:10">
      <x:c r="H56" s="12">
        <x:v>44469</x:v>
      </x:c>
      <x:c r="I56" s="3" t="n">
        <x:v>-0.0443689755030763</x:v>
      </x:c>
      <x:c r="J56" s="7" t="n">
        <x:v>31812.3315364864</x:v>
      </x:c>
    </x:row>
    <x:row r="57" spans="1:10">
      <x:c r="H57" s="12">
        <x:v>44500</x:v>
      </x:c>
      <x:c r="I57" s="3" t="n">
        <x:v>0.088146418057466</x:v>
      </x:c>
      <x:c r="J57" s="7" t="n">
        <x:v>34616.4746114843</x:v>
      </x:c>
    </x:row>
    <x:row r="58" spans="1:10">
      <x:c r="H58" s="12">
        <x:v>44530</x:v>
      </x:c>
      <x:c r="I58" s="3" t="n">
        <x:v>0.00676484965244235</x:v>
      </x:c>
      <x:c r="J58" s="7" t="n">
        <x:v>34850.6498577285</x:v>
      </x:c>
    </x:row>
    <x:row r="59" spans="1:10">
      <x:c r="H59" s="12">
        <x:v>44561</x:v>
      </x:c>
      <x:c r="I59" s="3" t="n">
        <x:v>0.046523908330232</x:v>
      </x:c>
      <x:c r="J59" s="7" t="n">
        <x:v>36472.0382969585</x:v>
      </x:c>
    </x:row>
    <x:row r="60" spans="1:10">
      <x:c r="H60" s="12">
        <x:v>44592</x:v>
      </x:c>
      <x:c r="I60" s="3" t="n">
        <x:v>-0.0605059995448749</x:v>
      </x:c>
      <x:c r="J60" s="7" t="n">
        <x:v>34265.2611643621</x:v>
      </x:c>
    </x:row>
    <x:row r="61" spans="1:10">
      <x:c r="H61" s="12">
        <x:v>44620</x:v>
      </x:c>
      <x:c r="I61" s="3" t="n">
        <x:v>-0.0594831345023201</x:v>
      </x:c>
      <x:c r="J61" s="7" t="n">
        <x:v>32227.0560257652</x:v>
      </x:c>
    </x:row>
    <x:row r="62" spans="1:10">
      <x:c r="H62" s="12">
        <x:v>44651</x:v>
      </x:c>
      <x:c r="I62" s="3" t="n">
        <x:v>-0.00436759266152228</x:v>
      </x:c>
      <x:c r="J62" s="7" t="n">
        <x:v>32086.3013723646</x:v>
      </x:c>
    </x:row>
    <x:row r="63" spans="1:10">
      <x:c r="H63" s="12">
        <x:v>44681</x:v>
      </x:c>
      <x:c r="I63" s="3" t="n">
        <x:v>-0.0567555186796324</x:v>
      </x:c>
      <x:c r="J63" s="7" t="n">
        <x:v>30265.2266954651</x:v>
      </x:c>
    </x:row>
    <x:row r="64" spans="1:10">
      <x:c r="H64" s="12">
        <x:v>44712</x:v>
      </x:c>
      <x:c r="I64" s="3" t="n">
        <x:v>-0.0289044181457518</x:v>
      </x:c>
      <x:c r="J64" s="7" t="n">
        <x:v>29390.4279277834</x:v>
      </x:c>
    </x:row>
    <x:row r="65" spans="1:10">
      <x:c r="H65" s="12">
        <x:v>44742</x:v>
      </x:c>
      <x:c r="I65" s="3" t="n">
        <x:v>-0.0496321259539863</x:v>
      </x:c>
      <x:c r="J65" s="7" t="n">
        <x:v>27931.7185070301</x:v>
      </x:c>
    </x:row>
    <x:row r="66" spans="1:10">
      <x:c r="H66" s="12">
        <x:v>44773</x:v>
      </x:c>
      <x:c r="I66" s="3" t="n">
        <x:v>0.16209269597451</x:v>
      </x:c>
      <x:c r="J66" s="7" t="n">
        <x:v>32459.2460630357</x:v>
      </x:c>
    </x:row>
    <x:row r="67" spans="1:10">
      <x:c r="H67" s="12">
        <x:v>44804</x:v>
      </x:c>
      <x:c r="I67" s="3" t="n">
        <x:v>-0.0662868689756511</x:v>
      </x:c>
      <x:c r="J67" s="7" t="n">
        <x:v>30307.6242722068</x:v>
      </x:c>
    </x:row>
    <x:row r="68" spans="1:10">
      <x:c r="H68" s="12">
        <x:v>44834</x:v>
      </x:c>
      <x:c r="I68" s="3" t="n">
        <x:v>-0.0724518710630027</x:v>
      </x:c>
      <x:c r="J68" s="7" t="n">
        <x:v>28111.780186211</x:v>
      </x:c>
    </x:row>
    <x:row r="69" spans="1:10">
      <x:c r="H69" s="12">
        <x:v>44865</x:v>
      </x:c>
      <x:c r="I69" s="3" t="n">
        <x:v>0.0433624047666462</x:v>
      </x:c>
      <x:c r="J69" s="7" t="n">
        <x:v>29330.7745773564</x:v>
      </x:c>
    </x:row>
    <x:row r="70" spans="1:10">
      <x:c r="H70" s="12">
        <x:v>44895</x:v>
      </x:c>
      <x:c r="I70" s="3" t="n">
        <x:v>0.162718975944813</x:v>
      </x:c>
      <x:c r="J70" s="7" t="n">
        <x:v>34103.448180252</x:v>
      </x:c>
    </x:row>
    <x:row r="71" spans="1:10">
      <x:c r="H71" s="12">
        <x:v>44926</x:v>
      </x:c>
      <x:c r="I71" s="3" t="n">
        <x:v>-0.0580957724127175</x:v>
      </x:c>
      <x:c r="J71" s="7" t="n">
        <x:v>32122.1820162832</x:v>
      </x:c>
    </x:row>
    <x:row r="72" spans="1:10">
      <x:c r="H72" s="12">
        <x:v>44957</x:v>
      </x:c>
      <x:c r="I72" s="3" t="n">
        <x:v>0.160332857306756</x:v>
      </x:c>
      <x:c r="J72" s="7" t="n">
        <x:v>37272.4232418816</x:v>
      </x:c>
    </x:row>
    <x:row r="73" spans="1:10">
      <x:c r="H73" s="12">
        <x:v>44985</x:v>
      </x:c>
      <x:c r="I73" s="3" t="n">
        <x:v>-0.0208406532492117</x:v>
      </x:c>
      <x:c r="J73" s="7" t="n">
        <x:v>36495.6415933397</x:v>
      </x:c>
    </x:row>
    <x:row r="74" spans="1:10">
      <x:c r="H74" s="12">
        <x:v>45016</x:v>
      </x:c>
      <x:c r="I74" s="3" t="n">
        <x:v>0.0814030446660474</x:v>
      </x:c>
      <x:c r="J74" s="7" t="n">
        <x:v>39466.4979360783</x:v>
      </x:c>
    </x:row>
    <x:row r="75" spans="1:10">
      <x:c r="H75" s="12">
        <x:v>45046</x:v>
      </x:c>
      <x:c r="I75" s="3" t="n">
        <x:v>0.015520724689346</x:v>
      </x:c>
      <x:c r="J75" s="7" t="n">
        <x:v>40079.0465849969</x:v>
      </x:c>
    </x:row>
    <x:row r="76" spans="1:10">
      <x:c r="H76" s="12">
        <x:v>45077</x:v>
      </x:c>
      <x:c r="I76" s="3" t="n">
        <x:v>-0.0304894671881334</x:v>
      </x:c>
      <x:c r="J76" s="7" t="n">
        <x:v>38857.0578092119</x:v>
      </x:c>
    </x:row>
    <x:row r="77" spans="1:10">
      <x:c r="H77" s="12">
        <x:v>45107</x:v>
      </x:c>
      <x:c r="I77" s="3" t="n">
        <x:v>0.054726568486231</x:v>
      </x:c>
      <x:c r="J77" s="7" t="n">
        <x:v>40983.5712445812</x:v>
      </x:c>
    </x:row>
    <x:row r="78" spans="1:10">
      <x:c r="H78" s="12">
        <x:v>45138</x:v>
      </x:c>
      <x:c r="I78" s="3" t="n">
        <x:v>-0.0117589893009728</x:v>
      </x:c>
      <x:c r="J78" s="7" t="n">
        <x:v>40501.6458688005</x:v>
      </x:c>
    </x:row>
    <x:row r="79" spans="1:10">
      <x:c r="H79" s="12">
        <x:v>45169</x:v>
      </x:c>
      <x:c r="I79" s="3" t="n">
        <x:v>-0.0689948449740594</x:v>
      </x:c>
      <x:c r="J79" s="7" t="n">
        <x:v>37707.2410908884</x:v>
      </x:c>
    </x:row>
    <x:row r="80" spans="1:10">
      <x:c r="H80" s="12">
        <x:v>45199</x:v>
      </x:c>
      <x:c r="I80" s="3" t="n">
        <x:v>-0.0750301496743304</x:v>
      </x:c>
      <x:c r="J80" s="7" t="n">
        <x:v>34878.0611480329</x:v>
      </x:c>
    </x:row>
    <x:row r="81" spans="1:10">
      <x:c r="H81" s="12">
        <x:v>45230</x:v>
      </x:c>
      <x:c r="I81" s="3" t="n">
        <x:v>-0.0297235195083222</x:v>
      </x:c>
      <x:c r="J81" s="7" t="n">
        <x:v>33841.3624170869</x:v>
      </x:c>
    </x:row>
    <x:row r="82" spans="1:10">
      <x:c r="H82" s="12">
        <x:v>45260</x:v>
      </x:c>
      <x:c r="I82" s="3" t="n">
        <x:v>0.0710766070797918</x:v>
      </x:c>
      <x:c r="J82" s="7" t="n">
        <x:v>36246.691636651</x:v>
      </x:c>
    </x:row>
    <x:row r="83" spans="1:10">
      <x:c r="H83" s="12">
        <x:v>45291</x:v>
      </x:c>
      <x:c r="I83" s="3" t="n">
        <x:v>0.0600970918952841</x:v>
      </x:c>
      <x:c r="J83" s="7" t="n">
        <x:v>38425.0123948389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2024-10-31T15:21:40.1154037Z</dcterms:modified>
</coreProperties>
</file>