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<x:sst xmlns:x="http://schemas.openxmlformats.org/spreadsheetml/2006/main" count="25" uniqueCount="25">
  <x:si>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</x:si>
  <x:si>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</x:si>
  <x:si>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</x:si>
  <x:si>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ASML@19.40,0HAU.UK@53.20,0NZM.UK@27.40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</x:si>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</x:sst>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0.0640611447785655</x:v>
      </x:c>
      <x:c r="J3" s="7" t="n">
        <x:v>10640.6114477857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0.0064576496988901</x:v>
      </x:c>
      <x:c r="J4" s="7" t="n">
        <x:v>10709.3247890975</x:v>
      </x:c>
    </x:row>
    <x:row r="5" spans="1:10" x14ac:dyDescent="0.25">
      <x:c r="A5" s="4" t="s">
        <x:v>9</x:v>
      </x:c>
      <x:c r="B5" s="3" t="n">
        <x:v>0.221735703154947</x:v>
      </x:c>
      <x:c r="H5" s="12">
        <x:v>42916</x:v>
      </x:c>
      <x:c r="I5" s="3" t="n">
        <x:v>-0.0336772409651301</x:v>
      </x:c>
      <x:c r="J5" s="7" t="n">
        <x:v>10348.6642776012</x:v>
      </x:c>
    </x:row>
    <x:row r="6" spans="1:10" x14ac:dyDescent="0.25">
      <x:c r="A6" s="2" t="s">
        <x:v>10</x:v>
      </x:c>
      <x:c r="B6" s="3" t="n">
        <x:v>0.243071967997102</x:v>
      </x:c>
      <x:c r="H6" s="12">
        <x:v>42947</x:v>
      </x:c>
      <x:c r="I6" s="3" t="n">
        <x:v>0.00397308282142477</x:v>
      </x:c>
      <x:c r="J6" s="7" t="n">
        <x:v>10389.7803778672</x:v>
      </x:c>
    </x:row>
    <x:row r="7" spans="1:10" x14ac:dyDescent="0.25">
      <x:c r="A7" s="2" t="s">
        <x:v>11</x:v>
      </x:c>
      <x:c r="B7" s="3" t="n">
        <x:v>-0.242320248112593</x:v>
      </x:c>
      <x:c r="H7" s="12">
        <x:v>42978</x:v>
      </x:c>
      <x:c r="I7" s="3" t="n">
        <x:v>0.0298434304181393</x:v>
      </x:c>
      <x:c r="J7" s="7" t="n">
        <x:v>10699.8470656338</x:v>
      </x:c>
    </x:row>
    <x:row r="8" spans="1:10" x14ac:dyDescent="0.25">
      <x:c r="A8" s="2" t="s">
        <x:v>12</x:v>
      </x:c>
      <x:c r="B8" s="3" t="n">
        <x:v>0.0183733464403417</x:v>
      </x:c>
      <x:c r="H8" s="12">
        <x:v>43008</x:v>
      </x:c>
      <x:c r="I8" s="3" t="n">
        <x:v>0.0537605146624132</x:v>
      </x:c>
      <x:c r="J8" s="7" t="n">
        <x:v>11275.0763506914</x:v>
      </x:c>
    </x:row>
    <x:row r="9" spans="1:10" x14ac:dyDescent="0.25">
      <x:c r="A9" s="2" t="s">
        <x:v>13</x:v>
      </x:c>
      <x:c r="B9" s="3" t="n">
        <x:v>0.0605512461228556</x:v>
      </x:c>
      <x:c r="H9" s="12">
        <x:v>43039</x:v>
      </x:c>
      <x:c r="I9" s="3" t="n">
        <x:v>0.079405799019314</x:v>
      </x:c>
      <x:c r="J9" s="7" t="n">
        <x:v>12170.3827973218</x:v>
      </x:c>
    </x:row>
    <x:row r="10" spans="1:10" x14ac:dyDescent="0.25">
      <x:c r="A10" s="2" t="s">
        <x:v>14</x:v>
      </x:c>
      <x:c r="B10" s="3" t="n">
        <x:v>-0.114637194271081</x:v>
      </x:c>
      <x:c r="H10" s="12">
        <x:v>43069</x:v>
      </x:c>
      <x:c r="I10" s="3" t="n">
        <x:v>-0.03247265924464</x:v>
      </x:c>
      <x:c r="J10" s="7" t="n">
        <x:v>11775.1781038676</x:v>
      </x:c>
    </x:row>
    <x:row r="11" spans="1:10" x14ac:dyDescent="0.25">
      <x:c r="A11" s="2" t="s">
        <x:v>15</x:v>
      </x:c>
      <x:c r="B11" s="3" t="n">
        <x:v>-0.232839060092482</x:v>
      </x:c>
      <x:c r="H11" s="12">
        <x:v>43100</x:v>
      </x:c>
      <x:c r="I11" s="3" t="n">
        <x:v>-0.00282222510534005</x:v>
      </x:c>
      <x:c r="J11" s="7" t="n">
        <x:v>11741.945900603</x:v>
      </x:c>
    </x:row>
    <x:row r="12" spans="1:10">
      <x:c r="H12" s="12">
        <x:v>43131</x:v>
      </x:c>
      <x:c r="I12" s="3" t="n">
        <x:v>0.0386835863433762</x:v>
      </x:c>
      <x:c r="J12" s="7" t="n">
        <x:v>12196.1664786882</x:v>
      </x:c>
    </x:row>
    <x:row r="13" spans="1:10">
      <x:c r="H13" s="12">
        <x:v>43159</x:v>
      </x:c>
      <x:c r="I13" s="3" t="n">
        <x:v>-0.023652127183976</x:v>
      </x:c>
      <x:c r="J13" s="7" t="n">
        <x:v>11907.7011979773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0.0209680151495341</x:v>
      </x:c>
      <x:c r="J14" s="7" t="n">
        <x:v>12157.3820570927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0.0922109397794907</x:v>
      </x:c>
      <x:c r="J15" s="7" t="n">
        <x:v>13278.4256818355</x:v>
      </x:c>
    </x:row>
    <x:row r="16" spans="1:10" x14ac:dyDescent="0.25">
      <x:c r="A16" s="1" t="s">
        <x:v>22</x:v>
      </x:c>
      <x:c r="B16" s="3" t="n">
        <x:v>0.532</x:v>
      </x:c>
      <x:c r="C16" s="3" t="n">
        <x:v>0.0181533972972053</x:v>
      </x:c>
      <x:c r="D16" s="3" t="n">
        <x:v>0.0653117131937134</x:v>
      </x:c>
      <x:c r="E16" s="3" t="n">
        <x:v>0.525631375507531</x:v>
      </x:c>
      <x:c r="F16" s="3" t="n">
        <x:v>0.54451654396458</x:v>
      </x:c>
      <x:c r="H16" s="12">
        <x:v>43251</x:v>
      </x:c>
      <x:c r="I16" s="3" t="n">
        <x:v>0.0339222116757441</x:v>
      </x:c>
      <x:c r="J16" s="7" t="n">
        <x:v>13728.8592485354</x:v>
      </x:c>
    </x:row>
    <x:row r="17" spans="1:10">
      <x:c r="A17" s="1" t="s">
        <x:v>23</x:v>
      </x:c>
      <x:c r="B17" s="3" t="n">
        <x:v>0.274</x:v>
      </x:c>
      <x:c r="C17" s="3" t="n">
        <x:v>0.0128019614980461</x:v>
      </x:c>
      <x:c r="D17" s="3" t="n">
        <x:v>0.0522892860814275</x:v>
      </x:c>
      <x:c r="E17" s="3" t="n">
        <x:v>0.190914456539219</x:v>
      </x:c>
      <x:c r="F17" s="3" t="n">
        <x:v>0.195924896291879</x:v>
      </x:c>
      <x:c r="H17" s="12">
        <x:v>43281</x:v>
      </x:c>
      <x:c r="I17" s="3" t="n">
        <x:v>-0.0124333488336012</x:v>
      </x:c>
      <x:c r="J17" s="7" t="n">
        <x:v>13558.1635524109</x:v>
      </x:c>
    </x:row>
    <x:row r="18" spans="1:10">
      <x:c r="A18" s="1" t="s">
        <x:v>24</x:v>
      </x:c>
      <x:c r="B18" s="3" t="n">
        <x:v>0.194</x:v>
      </x:c>
      <x:c r="C18" s="3" t="n">
        <x:v>0.0268453692152777</x:v>
      </x:c>
      <x:c r="D18" s="3" t="n">
        <x:v>0.0950971817225236</x:v>
      </x:c>
      <x:c r="E18" s="3" t="n">
        <x:v>0.28345416795325</x:v>
      </x:c>
      <x:c r="F18" s="3" t="n">
        <x:v>0.239450309666886</x:v>
      </x:c>
      <x:c r="H18" s="12">
        <x:v>43312</x:v>
      </x:c>
      <x:c r="I18" s="3" t="n">
        <x:v>0.0386934231937652</x:v>
      </x:c>
      <x:c r="J18" s="7" t="n">
        <x:v>14082.7753124746</x:v>
      </x:c>
    </x:row>
    <x:row r="19" spans="1:10">
      <x:c r="H19" s="12">
        <x:v>43343</x:v>
      </x:c>
      <x:c r="I19" s="3" t="n">
        <x:v>-0.00733927845164714</x:v>
      </x:c>
      <x:c r="J19" s="7" t="n">
        <x:v>13979.4179030844</x:v>
      </x:c>
    </x:row>
    <x:row r="20" spans="1:10">
      <x:c r="H20" s="12">
        <x:v>43373</x:v>
      </x:c>
      <x:c r="I20" s="3" t="n">
        <x:v>-0.00858324506768475</x:v>
      </x:c>
      <x:c r="J20" s="7" t="n">
        <x:v>13859.4291333186</x:v>
      </x:c>
    </x:row>
    <x:row r="21" spans="1:10">
      <x:c r="H21" s="12">
        <x:v>43404</x:v>
      </x:c>
      <x:c r="I21" s="3" t="n">
        <x:v>-0.0896229224415552</x:v>
      </x:c>
      <x:c r="J21" s="7" t="n">
        <x:v>12617.306591019</x:v>
      </x:c>
    </x:row>
    <x:row r="22" spans="1:10">
      <x:c r="H22" s="12">
        <x:v>43434</x:v>
      </x:c>
      <x:c r="I22" s="3" t="n">
        <x:v>-0.0215014539101202</x:v>
      </x:c>
      <x:c r="J22" s="7" t="n">
        <x:v>12346.0161548823</x:v>
      </x:c>
    </x:row>
    <x:row r="23" spans="1:10">
      <x:c r="H23" s="12">
        <x:v>43465</x:v>
      </x:c>
      <x:c r="I23" s="3" t="n">
        <x:v>-0.0171586452737557</x:v>
      </x:c>
      <x:c r="J23" s="7" t="n">
        <x:v>12134.1752431367</x:v>
      </x:c>
    </x:row>
    <x:row r="24" spans="1:10">
      <x:c r="H24" s="12">
        <x:v>43496</x:v>
      </x:c>
      <x:c r="I24" s="3" t="n">
        <x:v>0.080708819605289</x:v>
      </x:c>
      <x:c r="J24" s="7" t="n">
        <x:v>13113.5102038939</x:v>
      </x:c>
    </x:row>
    <x:row r="25" spans="1:10">
      <x:c r="H25" s="12">
        <x:v>43524</x:v>
      </x:c>
      <x:c r="I25" s="3" t="n">
        <x:v>0.0677470810532683</x:v>
      </x:c>
      <x:c r="J25" s="7" t="n">
        <x:v>14001.91224257</x:v>
      </x:c>
    </x:row>
    <x:row r="26" spans="1:10">
      <x:c r="H26" s="12">
        <x:v>43555</x:v>
      </x:c>
      <x:c r="I26" s="3" t="n">
        <x:v>0.0708142117794646</x:v>
      </x:c>
      <x:c r="J26" s="7" t="n">
        <x:v>14993.4466214328</x:v>
      </x:c>
    </x:row>
    <x:row r="27" spans="1:10">
      <x:c r="H27" s="12">
        <x:v>43585</x:v>
      </x:c>
      <x:c r="I27" s="3" t="n">
        <x:v>0.0633255685647075</x:v>
      </x:c>
      <x:c r="J27" s="7" t="n">
        <x:v>15942.9151534797</x:v>
      </x:c>
    </x:row>
    <x:row r="28" spans="1:10">
      <x:c r="H28" s="12">
        <x:v>43616</x:v>
      </x:c>
      <x:c r="I28" s="3" t="n">
        <x:v>-0.0398487840901046</x:v>
      </x:c>
      <x:c r="J28" s="7" t="n">
        <x:v>15307.6093697618</x:v>
      </x:c>
    </x:row>
    <x:row r="29" spans="1:10">
      <x:c r="H29" s="12">
        <x:v>43646</x:v>
      </x:c>
      <x:c r="I29" s="3" t="n">
        <x:v>0.0885592857558603</x:v>
      </x:c>
      <x:c r="J29" s="7" t="n">
        <x:v>16663.2403221776</x:v>
      </x:c>
    </x:row>
    <x:row r="30" spans="1:10">
      <x:c r="H30" s="12">
        <x:v>43677</x:v>
      </x:c>
      <x:c r="I30" s="3" t="n">
        <x:v>0.00793357956513042</x:v>
      </x:c>
      <x:c r="J30" s="7" t="n">
        <x:v>16795.4394650865</x:v>
      </x:c>
    </x:row>
    <x:row r="31" spans="1:10">
      <x:c r="H31" s="12">
        <x:v>43708</x:v>
      </x:c>
      <x:c r="I31" s="3" t="n">
        <x:v>-0.0139766034615708</x:v>
      </x:c>
      <x:c r="J31" s="7" t="n">
        <x:v>16560.6962677202</x:v>
      </x:c>
    </x:row>
    <x:row r="32" spans="1:10">
      <x:c r="H32" s="12">
        <x:v>43738</x:v>
      </x:c>
      <x:c r="I32" s="3" t="n">
        <x:v>0.033490075951165</x:v>
      </x:c>
      <x:c r="J32" s="7" t="n">
        <x:v>17115.3152435303</x:v>
      </x:c>
    </x:row>
    <x:row r="33" spans="1:10">
      <x:c r="H33" s="12">
        <x:v>43769</x:v>
      </x:c>
      <x:c r="I33" s="3" t="n">
        <x:v>0.0468138038939318</x:v>
      </x:c>
      <x:c r="J33" s="7" t="n">
        <x:v>17916.5482549237</x:v>
      </x:c>
    </x:row>
    <x:row r="34" spans="1:10">
      <x:c r="H34" s="12">
        <x:v>43799</x:v>
      </x:c>
      <x:c r="I34" s="3" t="n">
        <x:v>0.0357227437601796</x:v>
      </x:c>
      <x:c r="J34" s="7" t="n">
        <x:v>18556.5765173013</x:v>
      </x:c>
    </x:row>
    <x:row r="35" spans="1:10">
      <x:c r="H35" s="12">
        <x:v>43830</x:v>
      </x:c>
      <x:c r="I35" s="3" t="n">
        <x:v>0.032255033556309</x:v>
      </x:c>
      <x:c r="J35" s="7" t="n">
        <x:v>19155.119515557</x:v>
      </x:c>
    </x:row>
    <x:row r="36" spans="1:10">
      <x:c r="H36" s="12">
        <x:v>43861</x:v>
      </x:c>
      <x:c r="I36" s="3" t="n">
        <x:v>-0.045983119165252</x:v>
      </x:c>
      <x:c r="J36" s="7" t="n">
        <x:v>18274.3073722485</x:v>
      </x:c>
    </x:row>
    <x:row r="37" spans="1:10">
      <x:c r="H37" s="12">
        <x:v>43890</x:v>
      </x:c>
      <x:c r="I37" s="3" t="n">
        <x:v>-0.0537449632848449</x:v>
      </x:c>
      <x:c r="J37" s="7" t="n">
        <x:v>17292.1553934711</x:v>
      </x:c>
    </x:row>
    <x:row r="38" spans="1:10">
      <x:c r="H38" s="12">
        <x:v>43921</x:v>
      </x:c>
      <x:c r="I38" s="3" t="n">
        <x:v>-0.0486005549829516</x:v>
      </x:c>
      <x:c r="J38" s="7" t="n">
        <x:v>16451.7470444969</x:v>
      </x:c>
    </x:row>
    <x:row r="39" spans="1:10">
      <x:c r="H39" s="12">
        <x:v>43951</x:v>
      </x:c>
      <x:c r="I39" s="3" t="n">
        <x:v>0.0629100156391443</x:v>
      </x:c>
      <x:c r="J39" s="7" t="n">
        <x:v>17486.7267083575</x:v>
      </x:c>
    </x:row>
    <x:row r="40" spans="1:10">
      <x:c r="H40" s="12">
        <x:v>43982</x:v>
      </x:c>
      <x:c r="I40" s="3" t="n">
        <x:v>0.0651581830842484</x:v>
      </x:c>
      <x:c r="J40" s="7" t="n">
        <x:v>18626.1300487648</x:v>
      </x:c>
    </x:row>
    <x:row r="41" spans="1:10">
      <x:c r="H41" s="12">
        <x:v>44012</x:v>
      </x:c>
      <x:c r="I41" s="3" t="n">
        <x:v>0.0666222941897801</x:v>
      </x:c>
      <x:c r="J41" s="7" t="n">
        <x:v>19867.0455644908</x:v>
      </x:c>
    </x:row>
    <x:row r="42" spans="1:10">
      <x:c r="H42" s="12">
        <x:v>44043</x:v>
      </x:c>
      <x:c r="I42" s="3" t="n">
        <x:v>-0.0429480985117433</x:v>
      </x:c>
      <x:c r="J42" s="7" t="n">
        <x:v>19013.7937344497</x:v>
      </x:c>
    </x:row>
    <x:row r="43" spans="1:10">
      <x:c r="H43" s="12">
        <x:v>44074</x:v>
      </x:c>
      <x:c r="I43" s="3" t="n">
        <x:v>0.0408084348636298</x:v>
      </x:c>
      <x:c r="J43" s="7" t="n">
        <x:v>19789.7168975725</x:v>
      </x:c>
    </x:row>
    <x:row r="44" spans="1:10">
      <x:c r="H44" s="12">
        <x:v>44104</x:v>
      </x:c>
      <x:c r="I44" s="3" t="n">
        <x:v>0.0123759874832783</x:v>
      </x:c>
      <x:c r="J44" s="7" t="n">
        <x:v>20034.6341861945</x:v>
      </x:c>
    </x:row>
    <x:row r="45" spans="1:10">
      <x:c r="H45" s="12">
        <x:v>44135</x:v>
      </x:c>
      <x:c r="I45" s="3" t="n">
        <x:v>-0.00268684312488038</x:v>
      </x:c>
      <x:c r="J45" s="7" t="n">
        <x:v>19980.8042670718</x:v>
      </x:c>
    </x:row>
    <x:row r="46" spans="1:10">
      <x:c r="H46" s="12">
        <x:v>44165</x:v>
      </x:c>
      <x:c r="I46" s="3" t="n">
        <x:v>0.190231083535946</x:v>
      </x:c>
      <x:c r="J46" s="7" t="n">
        <x:v>23781.7743127165</x:v>
      </x:c>
    </x:row>
    <x:row r="47" spans="1:10">
      <x:c r="H47" s="12">
        <x:v>44196</x:v>
      </x:c>
      <x:c r="I47" s="3" t="n">
        <x:v>0.0490425179458662</x:v>
      </x:c>
      <x:c r="J47" s="7" t="n">
        <x:v>24948.0924062325</x:v>
      </x:c>
    </x:row>
    <x:row r="48" spans="1:10">
      <x:c r="H48" s="12">
        <x:v>44227</x:v>
      </x:c>
      <x:c r="I48" s="3" t="n">
        <x:v>-0.0168152367616653</x:v>
      </x:c>
      <x:c r="J48" s="7" t="n">
        <x:v>24528.5843256698</x:v>
      </x:c>
    </x:row>
    <x:row r="49" spans="1:10">
      <x:c r="H49" s="12">
        <x:v>44255</x:v>
      </x:c>
      <x:c r="I49" s="3" t="n">
        <x:v>0.046159962870072</x:v>
      </x:c>
      <x:c r="J49" s="7" t="n">
        <x:v>25660.8228673981</x:v>
      </x:c>
    </x:row>
    <x:row r="50" spans="1:10">
      <x:c r="H50" s="12">
        <x:v>44286</x:v>
      </x:c>
      <x:c r="I50" s="3" t="n">
        <x:v>0.0842606577225634</x:v>
      </x:c>
      <x:c r="J50" s="7" t="n">
        <x:v>27823.0206799073</x:v>
      </x:c>
    </x:row>
    <x:row r="51" spans="1:10">
      <x:c r="H51" s="12">
        <x:v>44316</x:v>
      </x:c>
      <x:c r="I51" s="3" t="n">
        <x:v>0.0770598515537439</x:v>
      </x:c>
      <x:c r="J51" s="7" t="n">
        <x:v>29967.0585232777</x:v>
      </x:c>
    </x:row>
    <x:row r="52" spans="1:10">
      <x:c r="H52" s="12">
        <x:v>44347</x:v>
      </x:c>
      <x:c r="I52" s="3" t="n">
        <x:v>0.0489001612465609</x:v>
      </x:c>
      <x:c r="J52" s="7" t="n">
        <x:v>31432.4525171511</x:v>
      </x:c>
    </x:row>
    <x:row r="53" spans="1:10">
      <x:c r="H53" s="12">
        <x:v>44377</x:v>
      </x:c>
      <x:c r="I53" s="3" t="n">
        <x:v>0.0192381976763987</x:v>
      </x:c>
      <x:c r="J53" s="7" t="n">
        <x:v>32037.1562521301</x:v>
      </x:c>
    </x:row>
    <x:row r="54" spans="1:10">
      <x:c r="H54" s="12">
        <x:v>44408</x:v>
      </x:c>
      <x:c r="I54" s="3" t="n">
        <x:v>0.0392101628252297</x:v>
      </x:c>
      <x:c r="J54" s="7" t="n">
        <x:v>33293.3383652334</x:v>
      </x:c>
    </x:row>
    <x:row r="55" spans="1:10">
      <x:c r="H55" s="12">
        <x:v>44439</x:v>
      </x:c>
      <x:c r="I55" s="3" t="n">
        <x:v>-0.0165716585009208</x:v>
      </x:c>
      <x:c r="J55" s="7" t="n">
        <x:v>32741.6125314892</x:v>
      </x:c>
    </x:row>
    <x:row r="56" spans="1:10">
      <x:c r="H56" s="12">
        <x:v>44469</x:v>
      </x:c>
      <x:c r="I56" s="3" t="n">
        <x:v>-0.0460450523903989</x:v>
      </x:c>
      <x:c r="J56" s="7" t="n">
        <x:v>31234.0232671306</x:v>
      </x:c>
    </x:row>
    <x:row r="57" spans="1:10">
      <x:c r="H57" s="12">
        <x:v>44500</x:v>
      </x:c>
      <x:c r="I57" s="3" t="n">
        <x:v>0.0874932335323132</x:v>
      </x:c>
      <x:c r="J57" s="7" t="n">
        <x:v>33966.7889589954</x:v>
      </x:c>
    </x:row>
    <x:row r="58" spans="1:10">
      <x:c r="H58" s="12">
        <x:v>44530</x:v>
      </x:c>
      <x:c r="I58" s="3" t="n">
        <x:v>0.00649932529990964</x:v>
      </x:c>
      <x:c r="J58" s="7" t="n">
        <x:v>34187.5501698333</x:v>
      </x:c>
    </x:row>
    <x:row r="59" spans="1:10">
      <x:c r="H59" s="12">
        <x:v>44561</x:v>
      </x:c>
      <x:c r="I59" s="3" t="n">
        <x:v>0.0458290300340268</x:v>
      </x:c>
      <x:c r="J59" s="7" t="n">
        <x:v>35754.3324333563</x:v>
      </x:c>
    </x:row>
    <x:row r="60" spans="1:10">
      <x:c r="H60" s="12">
        <x:v>44592</x:v>
      </x:c>
      <x:c r="I60" s="3" t="n">
        <x:v>-0.0622563553024071</x:v>
      </x:c>
      <x:c r="J60" s="7" t="n">
        <x:v>33528.3980097849</x:v>
      </x:c>
    </x:row>
    <x:row r="61" spans="1:10">
      <x:c r="H61" s="12">
        <x:v>44620</x:v>
      </x:c>
      <x:c r="I61" s="3" t="n">
        <x:v>-0.0582295897739473</x:v>
      </x:c>
      <x:c r="J61" s="7" t="n">
        <x:v>31576.0531478975</x:v>
      </x:c>
    </x:row>
    <x:row r="62" spans="1:10">
      <x:c r="H62" s="12">
        <x:v>44651</x:v>
      </x:c>
      <x:c r="I62" s="3" t="n">
        <x:v>-0.00330978579616707</x:v>
      </x:c>
      <x:c r="J62" s="7" t="n">
        <x:v>31471.5431756896</x:v>
      </x:c>
    </x:row>
    <x:row r="63" spans="1:10">
      <x:c r="H63" s="12">
        <x:v>44681</x:v>
      </x:c>
      <x:c r="I63" s="3" t="n">
        <x:v>-0.0562390060306677</x:v>
      </x:c>
      <x:c r="J63" s="7" t="n">
        <x:v>29701.6148692376</x:v>
      </x:c>
    </x:row>
    <x:row r="64" spans="1:10">
      <x:c r="H64" s="12">
        <x:v>44712</x:v>
      </x:c>
      <x:c r="I64" s="3" t="n">
        <x:v>-0.0289596117014809</x:v>
      </x:c>
      <x:c r="J64" s="7" t="n">
        <x:v>28841.4676357175</x:v>
      </x:c>
    </x:row>
    <x:row r="65" spans="1:10">
      <x:c r="H65" s="12">
        <x:v>44742</x:v>
      </x:c>
      <x:c r="I65" s="3" t="n">
        <x:v>-0.0489621533208382</x:v>
      </x:c>
      <x:c r="J65" s="7" t="n">
        <x:v>27429.3272753395</x:v>
      </x:c>
    </x:row>
    <x:row r="66" spans="1:10">
      <x:c r="H66" s="12">
        <x:v>44773</x:v>
      </x:c>
      <x:c r="I66" s="3" t="n">
        <x:v>0.159780002020622</x:v>
      </x:c>
      <x:c r="J66" s="7" t="n">
        <x:v>31811.9852428176</x:v>
      </x:c>
    </x:row>
    <x:row r="67" spans="1:10">
      <x:c r="H67" s="12">
        <x:v>44804</x:v>
      </x:c>
      <x:c r="I67" s="3" t="n">
        <x:v>-0.066522808580963</x:v>
      </x:c>
      <x:c r="J67" s="7" t="n">
        <x:v>29695.7626379292</x:v>
      </x:c>
    </x:row>
    <x:row r="68" spans="1:10">
      <x:c r="H68" s="12">
        <x:v>44834</x:v>
      </x:c>
      <x:c r="I68" s="3" t="n">
        <x:v>-0.0714543037311476</x:v>
      </x:c>
      <x:c r="J68" s="7" t="n">
        <x:v>27573.8725948705</x:v>
      </x:c>
    </x:row>
    <x:row r="69" spans="1:10">
      <x:c r="H69" s="12">
        <x:v>44865</x:v>
      </x:c>
      <x:c r="I69" s="3" t="n">
        <x:v>0.0412457276952575</x:v>
      </x:c>
      <x:c r="J69" s="7" t="n">
        <x:v>28711.1770354223</x:v>
      </x:c>
    </x:row>
    <x:row r="70" spans="1:10">
      <x:c r="H70" s="12">
        <x:v>44895</x:v>
      </x:c>
      <x:c r="I70" s="3" t="n">
        <x:v>0.160922936509821</x:v>
      </x:c>
      <x:c r="J70" s="7" t="n">
        <x:v>33331.4639546158</x:v>
      </x:c>
    </x:row>
    <x:row r="71" spans="1:10">
      <x:c r="H71" s="12">
        <x:v>44926</x:v>
      </x:c>
      <x:c r="I71" s="3" t="n">
        <x:v>-0.0577247964957771</x:v>
      </x:c>
      <x:c r="J71" s="7" t="n">
        <x:v>31407.4119809293</x:v>
      </x:c>
    </x:row>
    <x:row r="72" spans="1:10">
      <x:c r="H72" s="12">
        <x:v>44957</x:v>
      </x:c>
      <x:c r="I72" s="3" t="n">
        <x:v>0.157824807736844</x:v>
      </x:c>
      <x:c r="J72" s="7" t="n">
        <x:v>36364.2807383313</x:v>
      </x:c>
    </x:row>
    <x:row r="73" spans="1:10">
      <x:c r="H73" s="12">
        <x:v>44985</x:v>
      </x:c>
      <x:c r="I73" s="3" t="n">
        <x:v>-0.020536357351751</x:v>
      </x:c>
      <x:c r="J73" s="7" t="n">
        <x:v>35617.4908742495</x:v>
      </x:c>
    </x:row>
    <x:row r="74" spans="1:10">
      <x:c r="H74" s="12">
        <x:v>45016</x:v>
      </x:c>
      <x:c r="I74" s="3" t="n">
        <x:v>0.0812919176302596</x:v>
      </x:c>
      <x:c r="J74" s="7" t="n">
        <x:v>38512.9050085955</x:v>
      </x:c>
    </x:row>
    <x:row r="75" spans="1:10">
      <x:c r="H75" s="12">
        <x:v>45046</x:v>
      </x:c>
      <x:c r="I75" s="3" t="n">
        <x:v>0.0155938929279083</x:v>
      </x:c>
      <x:c r="J75" s="7" t="n">
        <x:v>39113.4711256423</x:v>
      </x:c>
    </x:row>
    <x:row r="76" spans="1:10">
      <x:c r="H76" s="12">
        <x:v>45077</x:v>
      </x:c>
      <x:c r="I76" s="3" t="n">
        <x:v>-0.0301230394766263</x:v>
      </x:c>
      <x:c r="J76" s="7" t="n">
        <x:v>37935.2544908567</x:v>
      </x:c>
    </x:row>
    <x:row r="77" spans="1:10">
      <x:c r="H77" s="12">
        <x:v>45107</x:v>
      </x:c>
      <x:c r="I77" s="3" t="n">
        <x:v>0.0544167475056877</x:v>
      </x:c>
      <x:c r="J77" s="7" t="n">
        <x:v>39999.5676560496</x:v>
      </x:c>
    </x:row>
    <x:row r="78" spans="1:10">
      <x:c r="H78" s="12">
        <x:v>45138</x:v>
      </x:c>
      <x:c r="I78" s="3" t="n">
        <x:v>-0.0114802482602713</x:v>
      </x:c>
      <x:c r="J78" s="7" t="n">
        <x:v>39540.3626890547</x:v>
      </x:c>
    </x:row>
    <x:row r="79" spans="1:10">
      <x:c r="H79" s="12">
        <x:v>45169</x:v>
      </x:c>
      <x:c r="I79" s="3" t="n">
        <x:v>-0.0675266343454484</x:v>
      </x:c>
      <x:c r="J79" s="7" t="n">
        <x:v>36870.3350758645</x:v>
      </x:c>
    </x:row>
    <x:row r="80" spans="1:10">
      <x:c r="H80" s="12">
        <x:v>45199</x:v>
      </x:c>
      <x:c r="I80" s="3" t="n">
        <x:v>-0.073136235155624</x:v>
      </x:c>
      <x:c r="J80" s="7" t="n">
        <x:v>34173.7775794894</x:v>
      </x:c>
    </x:row>
    <x:row r="81" spans="1:10">
      <x:c r="H81" s="12">
        <x:v>45230</x:v>
      </x:c>
      <x:c r="I81" s="3" t="n">
        <x:v>-0.0277778480286168</x:v>
      </x:c>
      <x:c r="J81" s="7" t="n">
        <x:v>33224.5035793226</x:v>
      </x:c>
    </x:row>
    <x:row r="82" spans="1:10">
      <x:c r="H82" s="12">
        <x:v>45260</x:v>
      </x:c>
      <x:c r="I82" s="3" t="n">
        <x:v>0.0716653481739802</x:v>
      </x:c>
      <x:c r="J82" s="7" t="n">
        <x:v>35605.5491962424</x:v>
      </x:c>
    </x:row>
    <x:row r="83" spans="1:10">
      <x:c r="H83" s="12">
        <x:v>45291</x:v>
      </x:c>
      <x:c r="I83" s="3" t="n">
        <x:v>0.0592868295288771</x:v>
      </x:c>
      <x:c r="J83" s="7" t="n">
        <x:v>37716.489321722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2024-10-31T19:36:54.7397522Z</dcterms:modified>
</coreProperties>
</file>