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<x:sst xmlns:x="http://schemas.openxmlformats.org/spreadsheetml/2006/main" count="25" uniqueCount="25">
  <x:si>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</x:si>
  <x:si>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</x:si>
  <x:si>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</x:si>
  <x:si>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ASML@19.40,0HAU.UK@53.10,0NZM.UK@27.50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</x:si>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</x:sst>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0.0643886333198451</x:v>
      </x:c>
      <x:c r="J3" s="7" t="n">
        <x:v>10643.8863331985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0.00669411444999419</x:v>
      </x:c>
      <x:c r="J4" s="7" t="n">
        <x:v>10715.1377265056</x:v>
      </x:c>
    </x:row>
    <x:row r="5" spans="1:10" x14ac:dyDescent="0.25">
      <x:c r="A5" s="4" t="s">
        <x:v>9</x:v>
      </x:c>
      <x:c r="B5" s="3" t="n">
        <x:v>0.221665084110729</x:v>
      </x:c>
      <x:c r="H5" s="12">
        <x:v>42916</x:v>
      </x:c>
      <x:c r="I5" s="3" t="n">
        <x:v>-0.0340710155660558</x:v>
      </x:c>
      <x:c r="J5" s="7" t="n">
        <x:v>10350.0621022334</x:v>
      </x:c>
    </x:row>
    <x:row r="6" spans="1:10" x14ac:dyDescent="0.25">
      <x:c r="A6" s="2" t="s">
        <x:v>10</x:v>
      </x:c>
      <x:c r="B6" s="3" t="n">
        <x:v>0.24298292224617</x:v>
      </x:c>
      <x:c r="H6" s="12">
        <x:v>42947</x:v>
      </x:c>
      <x:c r="I6" s="3" t="n">
        <x:v>0.00354398227472217</x:v>
      </x:c>
      <x:c r="J6" s="7" t="n">
        <x:v>10386.742538866</x:v>
      </x:c>
    </x:row>
    <x:row r="7" spans="1:10" x14ac:dyDescent="0.25">
      <x:c r="A7" s="2" t="s">
        <x:v>11</x:v>
      </x:c>
      <x:c r="B7" s="3" t="n">
        <x:v>-0.24225003788613</x:v>
      </x:c>
      <x:c r="H7" s="12">
        <x:v>42978</x:v>
      </x:c>
      <x:c r="I7" s="3" t="n">
        <x:v>0.0299719244655859</x:v>
      </x:c>
      <x:c r="J7" s="7" t="n">
        <x:v>10698.0532016844</x:v>
      </x:c>
    </x:row>
    <x:row r="8" spans="1:10" x14ac:dyDescent="0.25">
      <x:c r="A8" s="2" t="s">
        <x:v>12</x:v>
      </x:c>
      <x:c r="B8" s="3" t="n">
        <x:v>0.0183679950045426</x:v>
      </x:c>
      <x:c r="H8" s="12">
        <x:v>43008</x:v>
      </x:c>
      <x:c r="I8" s="3" t="n">
        <x:v>0.0539043090261775</x:v>
      </x:c>
      <x:c r="J8" s="7" t="n">
        <x:v>11274.7243674465</x:v>
      </x:c>
    </x:row>
    <x:row r="9" spans="1:10" x14ac:dyDescent="0.25">
      <x:c r="A9" s="2" t="s">
        <x:v>13</x:v>
      </x:c>
      <x:c r="B9" s="3" t="n">
        <x:v>0.060532570402978</x:v>
      </x:c>
      <x:c r="H9" s="12">
        <x:v>43039</x:v>
      </x:c>
      <x:c r="I9" s="3" t="n">
        <x:v>0.0800492832620697</x:v>
      </x:c>
      <x:c r="J9" s="7" t="n">
        <x:v>12177.2579720379</x:v>
      </x:c>
    </x:row>
    <x:row r="10" spans="1:10" x14ac:dyDescent="0.25">
      <x:c r="A10" s="2" t="s">
        <x:v>14</x:v>
      </x:c>
      <x:c r="B10" s="3" t="n">
        <x:v>-0.114603870436139</x:v>
      </x:c>
      <x:c r="H10" s="12">
        <x:v>43069</x:v>
      </x:c>
      <x:c r="I10" s="3" t="n">
        <x:v>-0.0326997212655238</x:v>
      </x:c>
      <x:c r="J10" s="7" t="n">
        <x:v>11779.0650305739</x:v>
      </x:c>
    </x:row>
    <x:row r="11" spans="1:10" x14ac:dyDescent="0.25">
      <x:c r="A11" s="2" t="s">
        <x:v>15</x:v>
      </x:c>
      <x:c r="B11" s="3" t="n">
        <x:v>-0.23466410798964</x:v>
      </x:c>
      <x:c r="H11" s="12">
        <x:v>43100</x:v>
      </x:c>
      <x:c r="I11" s="3" t="n">
        <x:v>-0.00290391727709418</x:v>
      </x:c>
      <x:c r="J11" s="7" t="n">
        <x:v>11744.8596001236</x:v>
      </x:c>
    </x:row>
    <x:row r="12" spans="1:10">
      <x:c r="H12" s="12">
        <x:v>43131</x:v>
      </x:c>
      <x:c r="I12" s="3" t="n">
        <x:v>0.0385341050189771</x:v>
      </x:c>
      <x:c r="J12" s="7" t="n">
        <x:v>12197.4372533879</x:v>
      </x:c>
    </x:row>
    <x:row r="13" spans="1:10">
      <x:c r="H13" s="12">
        <x:v>43159</x:v>
      </x:c>
      <x:c r="I13" s="3" t="n">
        <x:v>-0.0238830530513351</x:v>
      </x:c>
      <x:c r="J13" s="7" t="n">
        <x:v>11906.1252123749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0.0212561408275353</x:v>
      </x:c>
      <x:c r="J14" s="7" t="n">
        <x:v>12159.2034865994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0.0930490667737825</x:v>
      </x:c>
      <x:c r="J15" s="7" t="n">
        <x:v>13290.60602374</x:v>
      </x:c>
    </x:row>
    <x:row r="16" spans="1:10" x14ac:dyDescent="0.25">
      <x:c r="A16" s="1" t="s">
        <x:v>22</x:v>
      </x:c>
      <x:c r="B16" s="3" t="n">
        <x:v>0.531</x:v>
      </x:c>
      <x:c r="C16" s="3" t="n">
        <x:v>0.0181533972972053</x:v>
      </x:c>
      <x:c r="D16" s="3" t="n">
        <x:v>0.0653117131937134</x:v>
      </x:c>
      <x:c r="E16" s="3" t="n">
        <x:v>0.524796199173186</x:v>
      </x:c>
      <x:c r="F16" s="3" t="n">
        <x:v>0.548518356765872</x:v>
      </x:c>
      <x:c r="H16" s="12">
        <x:v>43251</x:v>
      </x:c>
      <x:c r="I16" s="3" t="n">
        <x:v>0.034236029650113</x:v>
      </x:c>
      <x:c r="J16" s="7" t="n">
        <x:v>13745.6236056368</x:v>
      </x:c>
    </x:row>
    <x:row r="17" spans="1:10">
      <x:c r="A17" s="1" t="s">
        <x:v>23</x:v>
      </x:c>
      <x:c r="B17" s="3" t="n">
        <x:v>0.275</x:v>
      </x:c>
      <x:c r="C17" s="3" t="n">
        <x:v>0.0128019614980461</x:v>
      </x:c>
      <x:c r="D17" s="3" t="n">
        <x:v>0.0522892860814275</x:v>
      </x:c>
      <x:c r="E17" s="3" t="n">
        <x:v>0.191667049729272</x:v>
      </x:c>
      <x:c r="F17" s="3" t="n">
        <x:v>0.205470717646604</x:v>
      </x:c>
      <x:c r="H17" s="12">
        <x:v>43281</x:v>
      </x:c>
      <x:c r="I17" s="3" t="n">
        <x:v>-0.012148537613017</x:v>
      </x:c>
      <x:c r="J17" s="7" t="n">
        <x:v>13578.6343802493</x:v>
      </x:c>
    </x:row>
    <x:row r="18" spans="1:10">
      <x:c r="A18" s="1" t="s">
        <x:v>24</x:v>
      </x:c>
      <x:c r="B18" s="3" t="n">
        <x:v>0.194</x:v>
      </x:c>
      <x:c r="C18" s="3" t="n">
        <x:v>0.0268453692152777</x:v>
      </x:c>
      <x:c r="D18" s="3" t="n">
        <x:v>0.0950971817225236</x:v>
      </x:c>
      <x:c r="E18" s="3" t="n">
        <x:v>0.283536751097542</x:v>
      </x:c>
      <x:c r="F18" s="3" t="n">
        <x:v>0.241096416929416</x:v>
      </x:c>
      <x:c r="H18" s="12">
        <x:v>43312</x:v>
      </x:c>
      <x:c r="I18" s="3" t="n">
        <x:v>0.0386366170166336</x:v>
      </x:c>
      <x:c r="J18" s="7" t="n">
        <x:v>14103.2668764079</x:v>
      </x:c>
    </x:row>
    <x:row r="19" spans="1:10">
      <x:c r="H19" s="12">
        <x:v>43343</x:v>
      </x:c>
      <x:c r="I19" s="3" t="n">
        <x:v>-0.0075154033182375</x:v>
      </x:c>
      <x:c r="J19" s="7" t="n">
        <x:v>13997.275137727</x:v>
      </x:c>
    </x:row>
    <x:row r="20" spans="1:10">
      <x:c r="H20" s="12">
        <x:v>43373</x:v>
      </x:c>
      <x:c r="I20" s="3" t="n">
        <x:v>-0.00849603719439671</x:v>
      </x:c>
      <x:c r="J20" s="7" t="n">
        <x:v>13878.3537675366</x:v>
      </x:c>
    </x:row>
    <x:row r="21" spans="1:10">
      <x:c r="H21" s="12">
        <x:v>43404</x:v>
      </x:c>
      <x:c r="I21" s="3" t="n">
        <x:v>-0.0900444706198823</x:v>
      </x:c>
      <x:c r="J21" s="7" t="n">
        <x:v>12628.6847494633</x:v>
      </x:c>
    </x:row>
    <x:row r="22" spans="1:10">
      <x:c r="H22" s="12">
        <x:v>43434</x:v>
      </x:c>
      <x:c r="I22" s="3" t="n">
        <x:v>-0.0210789065166347</x:v>
      </x:c>
      <x:c r="J22" s="7" t="n">
        <x:v>12362.4858842014</x:v>
      </x:c>
    </x:row>
    <x:row r="23" spans="1:10">
      <x:c r="H23" s="12">
        <x:v>43465</x:v>
      </x:c>
      <x:c r="I23" s="3" t="n">
        <x:v>-0.0175315992744684</x:v>
      </x:c>
      <x:c r="J23" s="7" t="n">
        <x:v>12145.7517356433</x:v>
      </x:c>
    </x:row>
    <x:row r="24" spans="1:10">
      <x:c r="H24" s="12">
        <x:v>43496</x:v>
      </x:c>
      <x:c r="I24" s="3" t="n">
        <x:v>0.0811887117005575</x:v>
      </x:c>
      <x:c r="J24" s="7" t="n">
        <x:v>13131.849671695</x:v>
      </x:c>
    </x:row>
    <x:row r="25" spans="1:10">
      <x:c r="H25" s="12">
        <x:v>43524</x:v>
      </x:c>
      <x:c r="I25" s="3" t="n">
        <x:v>0.0683313800734691</x:v>
      </x:c>
      <x:c r="J25" s="7" t="n">
        <x:v>14029.1670826792</x:v>
      </x:c>
    </x:row>
    <x:row r="26" spans="1:10">
      <x:c r="H26" s="12">
        <x:v>43555</x:v>
      </x:c>
      <x:c r="I26" s="3" t="n">
        <x:v>0.0715690426145236</x:v>
      </x:c>
      <x:c r="J26" s="7" t="n">
        <x:v>15033.2211394657</x:v>
      </x:c>
    </x:row>
    <x:row r="27" spans="1:10">
      <x:c r="H27" s="12">
        <x:v>43585</x:v>
      </x:c>
      <x:c r="I27" s="3" t="n">
        <x:v>0.0635979445864364</x:v>
      </x:c>
      <x:c r="J27" s="7" t="n">
        <x:v>15989.3031044491</x:v>
      </x:c>
    </x:row>
    <x:row r="28" spans="1:10">
      <x:c r="H28" s="12">
        <x:v>43616</x:v>
      </x:c>
      <x:c r="I28" s="3" t="n">
        <x:v>-0.0400384634475782</x:v>
      </x:c>
      <x:c r="J28" s="7" t="n">
        <x:v>15349.1159765494</x:v>
      </x:c>
    </x:row>
    <x:row r="29" spans="1:10">
      <x:c r="H29" s="12">
        <x:v>43646</x:v>
      </x:c>
      <x:c r="I29" s="3" t="n">
        <x:v>0.088956397364679</x:v>
      </x:c>
      <x:c r="J29" s="7" t="n">
        <x:v>16714.5180365559</x:v>
      </x:c>
    </x:row>
    <x:row r="30" spans="1:10">
      <x:c r="H30" s="12">
        <x:v>43677</x:v>
      </x:c>
      <x:c r="I30" s="3" t="n">
        <x:v>0.00762563074524254</x:v>
      </x:c>
      <x:c r="J30" s="7" t="n">
        <x:v>16841.9767791873</x:v>
      </x:c>
    </x:row>
    <x:row r="31" spans="1:10">
      <x:c r="H31" s="12">
        <x:v>43708</x:v>
      </x:c>
      <x:c r="I31" s="3" t="n">
        <x:v>-0.0137372674745296</x:v>
      </x:c>
      <x:c r="J31" s="7" t="n">
        <x:v>16610.6140393718</x:v>
      </x:c>
    </x:row>
    <x:row r="32" spans="1:10">
      <x:c r="H32" s="12">
        <x:v>43738</x:v>
      </x:c>
      <x:c r="I32" s="3" t="n">
        <x:v>0.0338366415668524</x:v>
      </x:c>
      <x:c r="J32" s="7" t="n">
        <x:v>17172.6614328274</x:v>
      </x:c>
    </x:row>
    <x:row r="33" spans="1:10">
      <x:c r="H33" s="12">
        <x:v>43769</x:v>
      </x:c>
      <x:c r="I33" s="3" t="n">
        <x:v>0.0470513714049054</x:v>
      </x:c>
      <x:c r="J33" s="7" t="n">
        <x:v>17980.658703914</x:v>
      </x:c>
    </x:row>
    <x:row r="34" spans="1:10">
      <x:c r="H34" s="12">
        <x:v>43799</x:v>
      </x:c>
      <x:c r="I34" s="3" t="n">
        <x:v>0.0355819595675276</x:v>
      </x:c>
      <x:c r="J34" s="7" t="n">
        <x:v>18620.4457749142</x:v>
      </x:c>
    </x:row>
    <x:row r="35" spans="1:10">
      <x:c r="H35" s="12">
        <x:v>43830</x:v>
      </x:c>
      <x:c r="I35" s="3" t="n">
        <x:v>0.032459556948305</x:v>
      </x:c>
      <x:c r="J35" s="7" t="n">
        <x:v>19224.8571949479</x:v>
      </x:c>
    </x:row>
    <x:row r="36" spans="1:10">
      <x:c r="H36" s="12">
        <x:v>43861</x:v>
      </x:c>
      <x:c r="I36" s="3" t="n">
        <x:v>-0.046423630563542</x:v>
      </x:c>
      <x:c r="J36" s="7" t="n">
        <x:v>18332.3695268928</x:v>
      </x:c>
    </x:row>
    <x:row r="37" spans="1:10">
      <x:c r="H37" s="12">
        <x:v>43890</x:v>
      </x:c>
      <x:c r="I37" s="3" t="n">
        <x:v>-0.0542869093309982</x:v>
      </x:c>
      <x:c r="J37" s="7" t="n">
        <x:v>17337.161844564</x:v>
      </x:c>
    </x:row>
    <x:row r="38" spans="1:10">
      <x:c r="H38" s="12">
        <x:v>43921</x:v>
      </x:c>
      <x:c r="I38" s="3" t="n">
        <x:v>-0.0485545656826763</x:v>
      </x:c>
      <x:c r="J38" s="7" t="n">
        <x:v>16495.3634810309</x:v>
      </x:c>
    </x:row>
    <x:row r="39" spans="1:10">
      <x:c r="H39" s="12">
        <x:v>43951</x:v>
      </x:c>
      <x:c r="I39" s="3" t="n">
        <x:v>0.0638550684494285</x:v>
      </x:c>
      <x:c r="J39" s="7" t="n">
        <x:v>17548.6760452103</x:v>
      </x:c>
    </x:row>
    <x:row r="40" spans="1:10">
      <x:c r="H40" s="12">
        <x:v>43982</x:v>
      </x:c>
      <x:c r="I40" s="3" t="n">
        <x:v>0.065093514856181</x:v>
      </x:c>
      <x:c r="J40" s="7" t="n">
        <x:v>18690.9810500655</x:v>
      </x:c>
    </x:row>
    <x:row r="41" spans="1:10">
      <x:c r="H41" s="12">
        <x:v>44012</x:v>
      </x:c>
      <x:c r="I41" s="3" t="n">
        <x:v>0.0675851553161019</x:v>
      </x:c>
      <x:c r="J41" s="7" t="n">
        <x:v>19954.2139073445</x:v>
      </x:c>
    </x:row>
    <x:row r="42" spans="1:10">
      <x:c r="H42" s="12">
        <x:v>44043</x:v>
      </x:c>
      <x:c r="I42" s="3" t="n">
        <x:v>-0.0430580933396837</x:v>
      </x:c>
      <x:c r="J42" s="7" t="n">
        <x:v>19095.0235024021</x:v>
      </x:c>
    </x:row>
    <x:row r="43" spans="1:10">
      <x:c r="H43" s="12">
        <x:v>44074</x:v>
      </x:c>
      <x:c r="I43" s="3" t="n">
        <x:v>0.0405663696801109</x:v>
      </x:c>
      <x:c r="J43" s="7" t="n">
        <x:v>19869.6392848509</x:v>
      </x:c>
    </x:row>
    <x:row r="44" spans="1:10">
      <x:c r="H44" s="12">
        <x:v>44104</x:v>
      </x:c>
      <x:c r="I44" s="3" t="n">
        <x:v>0.0124702893594048</x:v>
      </x:c>
      <x:c r="J44" s="7" t="n">
        <x:v>20117.4194362</x:v>
      </x:c>
    </x:row>
    <x:row r="45" spans="1:10">
      <x:c r="H45" s="12">
        <x:v>44135</x:v>
      </x:c>
      <x:c r="I45" s="3" t="n">
        <x:v>-0.00276215440666312</x:v>
      </x:c>
      <x:c r="J45" s="7" t="n">
        <x:v>20061.8520174536</x:v>
      </x:c>
    </x:row>
    <x:row r="46" spans="1:10">
      <x:c r="H46" s="12">
        <x:v>44165</x:v>
      </x:c>
      <x:c r="I46" s="3" t="n">
        <x:v>0.19133275764677</x:v>
      </x:c>
      <x:c r="J46" s="7" t="n">
        <x:v>23900.3414874544</x:v>
      </x:c>
    </x:row>
    <x:row r="47" spans="1:10">
      <x:c r="H47" s="12">
        <x:v>44196</x:v>
      </x:c>
      <x:c r="I47" s="3" t="n">
        <x:v>0.0492621636084007</x:v>
      </x:c>
      <x:c r="J47" s="7" t="n">
        <x:v>25077.7240201061</x:v>
      </x:c>
    </x:row>
    <x:row r="48" spans="1:10">
      <x:c r="H48" s="12">
        <x:v>44227</x:v>
      </x:c>
      <x:c r="I48" s="3" t="n">
        <x:v>-0.0175522790975166</x:v>
      </x:c>
      <x:c r="J48" s="7" t="n">
        <x:v>24637.5528089747</x:v>
      </x:c>
    </x:row>
    <x:row r="49" spans="1:10">
      <x:c r="H49" s="12">
        <x:v>44255</x:v>
      </x:c>
      <x:c r="I49" s="3" t="n">
        <x:v>0.0465483584199097</x:v>
      </x:c>
      <x:c r="J49" s="7" t="n">
        <x:v>25784.3904477163</x:v>
      </x:c>
    </x:row>
    <x:row r="50" spans="1:10">
      <x:c r="H50" s="12">
        <x:v>44286</x:v>
      </x:c>
      <x:c r="I50" s="3" t="n">
        <x:v>0.0850762006963083</x:v>
      </x:c>
      <x:c r="J50" s="7" t="n">
        <x:v>27978.0284242782</x:v>
      </x:c>
    </x:row>
    <x:row r="51" spans="1:10">
      <x:c r="H51" s="12">
        <x:v>44316</x:v>
      </x:c>
      <x:c r="I51" s="3" t="n">
        <x:v>0.0775347771575246</x:v>
      </x:c>
      <x:c r="J51" s="7" t="n">
        <x:v>30147.2986234615</x:v>
      </x:c>
    </x:row>
    <x:row r="52" spans="1:10">
      <x:c r="H52" s="12">
        <x:v>44347</x:v>
      </x:c>
      <x:c r="I52" s="3" t="n">
        <x:v>0.0496353656214091</x:v>
      </x:c>
      <x:c r="J52" s="7" t="n">
        <x:v>31643.6708131348</x:v>
      </x:c>
    </x:row>
    <x:row r="53" spans="1:10">
      <x:c r="H53" s="12">
        <x:v>44377</x:v>
      </x:c>
      <x:c r="I53" s="3" t="n">
        <x:v>0.0194456019768093</x:v>
      </x:c>
      <x:c r="J53" s="7" t="n">
        <x:v>32259.0010408522</x:v>
      </x:c>
    </x:row>
    <x:row r="54" spans="1:10">
      <x:c r="H54" s="12">
        <x:v>44408</x:v>
      </x:c>
      <x:c r="I54" s="3" t="n">
        <x:v>0.0395013225981413</x:v>
      </x:c>
      <x:c r="J54" s="7" t="n">
        <x:v>33533.2742476606</x:v>
      </x:c>
    </x:row>
    <x:row r="55" spans="1:10">
      <x:c r="H55" s="12">
        <x:v>44439</x:v>
      </x:c>
      <x:c r="I55" s="3" t="n">
        <x:v>-0.016315925188603</x:v>
      </x:c>
      <x:c r="J55" s="7" t="n">
        <x:v>32986.1478537069</x:v>
      </x:c>
    </x:row>
    <x:row r="56" spans="1:10">
      <x:c r="H56" s="12">
        <x:v>44469</x:v>
      </x:c>
      <x:c r="I56" s="3" t="n">
        <x:v>-0.0469370491629812</x:v>
      </x:c>
      <x:c r="J56" s="7" t="n">
        <x:v>31437.8754102001</x:v>
      </x:c>
    </x:row>
    <x:row r="57" spans="1:10">
      <x:c r="H57" s="12">
        <x:v>44500</x:v>
      </x:c>
      <x:c r="I57" s="3" t="n">
        <x:v>0.0884344817992341</x:v>
      </x:c>
      <x:c r="J57" s="7" t="n">
        <x:v>34218.06763097</x:v>
      </x:c>
    </x:row>
    <x:row r="58" spans="1:10">
      <x:c r="H58" s="12">
        <x:v>44530</x:v>
      </x:c>
      <x:c r="I58" s="3" t="n">
        <x:v>0.0066019342190717</x:v>
      </x:c>
      <x:c r="J58" s="7" t="n">
        <x:v>34443.9730625734</x:v>
      </x:c>
    </x:row>
    <x:row r="59" spans="1:10">
      <x:c r="H59" s="12">
        <x:v>44561</x:v>
      </x:c>
      <x:c r="I59" s="3" t="n">
        <x:v>0.0463494833189175</x:v>
      </x:c>
      <x:c r="J59" s="7" t="n">
        <x:v>36040.4334174744</x:v>
      </x:c>
    </x:row>
    <x:row r="60" spans="1:10">
      <x:c r="H60" s="12">
        <x:v>44592</x:v>
      </x:c>
      <x:c r="I60" s="3" t="n">
        <x:v>-0.0632958282865569</x:v>
      </x:c>
      <x:c r="J60" s="7" t="n">
        <x:v>33759.2243325089</x:v>
      </x:c>
    </x:row>
    <x:row r="61" spans="1:10">
      <x:c r="H61" s="12">
        <x:v>44620</x:v>
      </x:c>
      <x:c r="I61" s="3" t="n">
        <x:v>-0.0587603630738858</x:v>
      </x:c>
      <x:c r="J61" s="7" t="n">
        <x:v>31775.5200536379</x:v>
      </x:c>
    </x:row>
    <x:row r="62" spans="1:10">
      <x:c r="H62" s="12">
        <x:v>44651</x:v>
      </x:c>
      <x:c r="I62" s="3" t="n">
        <x:v>-0.00306956917937927</x:v>
      </x:c>
      <x:c r="J62" s="7" t="n">
        <x:v>31677.9828966225</x:v>
      </x:c>
    </x:row>
    <x:row r="63" spans="1:10">
      <x:c r="H63" s="12">
        <x:v>44681</x:v>
      </x:c>
      <x:c r="I63" s="3" t="n">
        <x:v>-0.0565195130475182</x:v>
      </x:c>
      <x:c r="J63" s="7" t="n">
        <x:v>29887.5587289778</x:v>
      </x:c>
    </x:row>
    <x:row r="64" spans="1:10">
      <x:c r="H64" s="12">
        <x:v>44712</x:v>
      </x:c>
      <x:c r="I64" s="3" t="n">
        <x:v>-0.029527337932867</x:v>
      </x:c>
      <x:c r="J64" s="7" t="n">
        <x:v>29005.0586823988</x:v>
      </x:c>
    </x:row>
    <x:row r="65" spans="1:10">
      <x:c r="H65" s="12">
        <x:v>44742</x:v>
      </x:c>
      <x:c r="I65" s="3" t="n">
        <x:v>-0.0490266694498704</x:v>
      </x:c>
      <x:c r="J65" s="7" t="n">
        <x:v>27583.0372580028</x:v>
      </x:c>
    </x:row>
    <x:row r="66" spans="1:10">
      <x:c r="H66" s="12">
        <x:v>44773</x:v>
      </x:c>
      <x:c r="I66" s="3" t="n">
        <x:v>0.161056549003052</x:v>
      </x:c>
      <x:c r="J66" s="7" t="n">
        <x:v>32025.4660497993</x:v>
      </x:c>
    </x:row>
    <x:row r="67" spans="1:10">
      <x:c r="H67" s="12">
        <x:v>44804</x:v>
      </x:c>
      <x:c r="I67" s="3" t="n">
        <x:v>-0.06721381867513</x:v>
      </x:c>
      <x:c r="J67" s="7" t="n">
        <x:v>29872.9121817416</x:v>
      </x:c>
    </x:row>
    <x:row r="68" spans="1:10">
      <x:c r="H68" s="12">
        <x:v>44834</x:v>
      </x:c>
      <x:c r="I68" s="3" t="n">
        <x:v>-0.0718538379717414</x:v>
      </x:c>
      <x:c r="J68" s="7" t="n">
        <x:v>27726.4287900906</x:v>
      </x:c>
    </x:row>
    <x:row r="69" spans="1:10">
      <x:c r="H69" s="12">
        <x:v>44865</x:v>
      </x:c>
      <x:c r="I69" s="3" t="n">
        <x:v>0.0408886931288536</x:v>
      </x:c>
      <x:c r="J69" s="7" t="n">
        <x:v>28860.1262284477</x:v>
      </x:c>
    </x:row>
    <x:row r="70" spans="1:10">
      <x:c r="H70" s="12">
        <x:v>44895</x:v>
      </x:c>
      <x:c r="I70" s="3" t="n">
        <x:v>0.162109950109381</x:v>
      </x:c>
      <x:c r="J70" s="7" t="n">
        <x:v>33538.6398514918</x:v>
      </x:c>
    </x:row>
    <x:row r="71" spans="1:10">
      <x:c r="H71" s="12">
        <x:v>44926</x:v>
      </x:c>
      <x:c r="I71" s="3" t="n">
        <x:v>-0.058236355767789</x:v>
      </x:c>
      <x:c r="J71" s="7" t="n">
        <x:v>31585.4716891325</x:v>
      </x:c>
    </x:row>
    <x:row r="72" spans="1:10">
      <x:c r="H72" s="12">
        <x:v>44957</x:v>
      </x:c>
      <x:c r="I72" s="3" t="n">
        <x:v>0.159007507877553</x:v>
      </x:c>
      <x:c r="J72" s="7" t="n">
        <x:v>36607.7988275585</x:v>
      </x:c>
    </x:row>
    <x:row r="73" spans="1:10">
      <x:c r="H73" s="12">
        <x:v>44985</x:v>
      </x:c>
      <x:c r="I73" s="3" t="n">
        <x:v>-0.0205807282126781</x:v>
      </x:c>
      <x:c r="J73" s="7" t="n">
        <x:v>35854.3836694241</x:v>
      </x:c>
    </x:row>
    <x:row r="74" spans="1:10">
      <x:c r="H74" s="12">
        <x:v>45016</x:v>
      </x:c>
      <x:c r="I74" s="3" t="n">
        <x:v>0.0822538014857775</x:v>
      </x:c>
      <x:c r="J74" s="7" t="n">
        <x:v>38803.5430261639</x:v>
      </x:c>
    </x:row>
    <x:row r="75" spans="1:10">
      <x:c r="H75" s="12">
        <x:v>45046</x:v>
      </x:c>
      <x:c r="I75" s="3" t="n">
        <x:v>0.0160611542908551</x:v>
      </x:c>
      <x:c r="J75" s="7" t="n">
        <x:v>39426.7727177389</x:v>
      </x:c>
    </x:row>
    <x:row r="76" spans="1:10">
      <x:c r="H76" s="12">
        <x:v>45077</x:v>
      </x:c>
      <x:c r="I76" s="3" t="n">
        <x:v>-0.0309143896998276</x:v>
      </x:c>
      <x:c r="J76" s="7" t="n">
        <x:v>38207.9181013362</x:v>
      </x:c>
    </x:row>
    <x:row r="77" spans="1:10">
      <x:c r="H77" s="12">
        <x:v>45107</x:v>
      </x:c>
      <x:c r="I77" s="3" t="n">
        <x:v>0.0551942594674102</x:v>
      </x:c>
      <x:c r="J77" s="7" t="n">
        <x:v>40316.7758467309</x:v>
      </x:c>
    </x:row>
    <x:row r="78" spans="1:10">
      <x:c r="H78" s="12">
        <x:v>45138</x:v>
      </x:c>
      <x:c r="I78" s="3" t="n">
        <x:v>-0.0115503458126985</x:v>
      </x:c>
      <x:c r="J78" s="7" t="n">
        <x:v>39851.1031436481</x:v>
      </x:c>
    </x:row>
    <x:row r="79" spans="1:10">
      <x:c r="H79" s="12">
        <x:v>45169</x:v>
      </x:c>
      <x:c r="I79" s="3" t="n">
        <x:v>-0.0679560713711558</x:v>
      </x:c>
      <x:c r="J79" s="7" t="n">
        <x:v>37142.9787341991</x:v>
      </x:c>
    </x:row>
    <x:row r="80" spans="1:10">
      <x:c r="H80" s="12">
        <x:v>45199</x:v>
      </x:c>
      <x:c r="I80" s="3" t="n">
        <x:v>-0.0734411094564415</x:v>
      </x:c>
      <x:c r="J80" s="7" t="n">
        <x:v>34415.1571674425</x:v>
      </x:c>
    </x:row>
    <x:row r="81" spans="1:10">
      <x:c r="H81" s="12">
        <x:v>45230</x:v>
      </x:c>
      <x:c r="I81" s="3" t="n">
        <x:v>-0.0277245924653125</x:v>
      </x:c>
      <x:c r="J81" s="7" t="n">
        <x:v>33461.0109603455</x:v>
      </x:c>
    </x:row>
    <x:row r="82" spans="1:10">
      <x:c r="H82" s="12">
        <x:v>45260</x:v>
      </x:c>
      <x:c r="I82" s="3" t="n">
        <x:v>0.0725495002834586</x:v>
      </x:c>
      <x:c r="J82" s="7" t="n">
        <x:v>35888.5905844978</x:v>
      </x:c>
    </x:row>
    <x:row r="83" spans="1:10">
      <x:c r="H83" s="12">
        <x:v>45291</x:v>
      </x:c>
      <x:c r="I83" s="3" t="n">
        <x:v>0.0596564917341034</x:v>
      </x:c>
      <x:c r="J83" s="7" t="n">
        <x:v>38029.5779920506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2024-11-01T00:50:09.7538588Z</dcterms:modified>
</coreProperties>
</file>