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<x:sst xmlns:x="http://schemas.openxmlformats.org/spreadsheetml/2006/main" count="25" uniqueCount="25">
  <x:si>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</x:si>
  <x:si>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</x:si>
  <x:si>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</x:si>
  <x:si>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ASML@19.40,0HAU.UK@51.80,0NZM.UK@28.90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</x:si>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</x:sst>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0.0636784947676382</x:v>
      </x:c>
      <x:c r="J3" s="7" t="n">
        <x:v>10636.7849476764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0.0069331790836553</x:v>
      </x:c>
      <x:c r="J4" s="7" t="n">
        <x:v>10710.531682593</x:v>
      </x:c>
    </x:row>
    <x:row r="5" spans="1:10" x14ac:dyDescent="0.25">
      <x:c r="A5" s="4" t="s">
        <x:v>9</x:v>
      </x:c>
      <x:c r="B5" s="3" t="n">
        <x:v>0.220916203231254</x:v>
      </x:c>
      <x:c r="H5" s="12">
        <x:v>42916</x:v>
      </x:c>
      <x:c r="I5" s="3" t="n">
        <x:v>-0.0340751995756235</x:v>
      </x:c>
      <x:c r="J5" s="7" t="n">
        <x:v>10345.5681779476</x:v>
      </x:c>
    </x:row>
    <x:row r="6" spans="1:10" x14ac:dyDescent="0.25">
      <x:c r="A6" s="2" t="s">
        <x:v>10</x:v>
      </x:c>
      <x:c r="B6" s="3" t="n">
        <x:v>0.242053349832532</x:v>
      </x:c>
      <x:c r="H6" s="12">
        <x:v>42947</x:v>
      </x:c>
      <x:c r="I6" s="3" t="n">
        <x:v>0.00337143673408471</x:v>
      </x:c>
      <x:c r="J6" s="7" t="n">
        <x:v>10380.4476065377</x:v>
      </x:c>
    </x:row>
    <x:row r="7" spans="1:10" x14ac:dyDescent="0.25">
      <x:c r="A7" s="2" t="s">
        <x:v>11</x:v>
      </x:c>
      <x:c r="B7" s="3" t="n">
        <x:v>-0.241526882755851</x:v>
      </x:c>
      <x:c r="H7" s="12">
        <x:v>42978</x:v>
      </x:c>
      <x:c r="I7" s="3" t="n">
        <x:v>0.029745459477211</x:v>
      </x:c>
      <x:c r="J7" s="7" t="n">
        <x:v>10689.2187901732</x:v>
      </x:c>
    </x:row>
    <x:row r="8" spans="1:10" x14ac:dyDescent="0.25">
      <x:c r="A8" s="2" t="s">
        <x:v>12</x:v>
      </x:c>
      <x:c r="B8" s="3" t="n">
        <x:v>0.0183112283006515</x:v>
      </x:c>
      <x:c r="H8" s="12">
        <x:v>43008</x:v>
      </x:c>
      <x:c r="I8" s="3" t="n">
        <x:v>0.0534487618748715</x:v>
      </x:c>
      <x:c r="J8" s="7" t="n">
        <x:v>11260.5442999176</x:v>
      </x:c>
    </x:row>
    <x:row r="9" spans="1:10" x14ac:dyDescent="0.25">
      <x:c r="A9" s="2" t="s">
        <x:v>13</x:v>
      </x:c>
      <x:c r="B9" s="3" t="n">
        <x:v>0.0603379900860388</x:v>
      </x:c>
      <x:c r="H9" s="12">
        <x:v>43039</x:v>
      </x:c>
      <x:c r="I9" s="3" t="n">
        <x:v>0.0797225866702378</x:v>
      </x:c>
      <x:c r="J9" s="7" t="n">
        <x:v>12158.2640188219</x:v>
      </x:c>
    </x:row>
    <x:row r="10" spans="1:10" x14ac:dyDescent="0.25">
      <x:c r="A10" s="2" t="s">
        <x:v>14</x:v>
      </x:c>
      <x:c r="B10" s="3" t="n">
        <x:v>-0.11425759251329</x:v>
      </x:c>
      <x:c r="H10" s="12">
        <x:v>43069</x:v>
      </x:c>
      <x:c r="I10" s="3" t="n">
        <x:v>-0.0325337873786236</x:v>
      </x:c>
      <x:c r="J10" s="7" t="n">
        <x:v>11762.7096423403</x:v>
      </x:c>
    </x:row>
    <x:row r="11" spans="1:10" x14ac:dyDescent="0.25">
      <x:c r="A11" s="2" t="s">
        <x:v>15</x:v>
      </x:c>
      <x:c r="B11" s="3" t="n">
        <x:v>-0.23483386560022</x:v>
      </x:c>
      <x:c r="H11" s="12">
        <x:v>43100</x:v>
      </x:c>
      <x:c r="I11" s="3" t="n">
        <x:v>-0.00300858406086714</x:v>
      </x:c>
      <x:c r="J11" s="7" t="n">
        <x:v>11727.3205415978</x:v>
      </x:c>
    </x:row>
    <x:row r="12" spans="1:10">
      <x:c r="H12" s="12">
        <x:v>43131</x:v>
      </x:c>
      <x:c r="I12" s="3" t="n">
        <x:v>0.0381798542770021</x:v>
      </x:c>
      <x:c r="J12" s="7" t="n">
        <x:v>12175.0679309357</x:v>
      </x:c>
    </x:row>
    <x:row r="13" spans="1:10">
      <x:c r="H13" s="12">
        <x:v>43159</x:v>
      </x:c>
      <x:c r="I13" s="3" t="n">
        <x:v>-0.0239193082803688</x:v>
      </x:c>
      <x:c r="J13" s="7" t="n">
        <x:v>11883.8487277612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0.0213538209769202</x:v>
      </x:c>
      <x:c r="J14" s="7" t="n">
        <x:v>12137.6143060106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0.0924167294279686</x:v>
      </x:c>
      <x:c r="J15" s="7" t="n">
        <x:v>13259.3329232302</x:v>
      </x:c>
    </x:row>
    <x:row r="16" spans="1:10" x14ac:dyDescent="0.25">
      <x:c r="A16" s="1" t="s">
        <x:v>22</x:v>
      </x:c>
      <x:c r="B16" s="3" t="n">
        <x:v>0.518</x:v>
      </x:c>
      <x:c r="C16" s="3" t="n">
        <x:v>0.0181533972972053</x:v>
      </x:c>
      <x:c r="D16" s="3" t="n">
        <x:v>0.0653117131937134</x:v>
      </x:c>
      <x:c r="E16" s="3" t="n">
        <x:v>0.513535173367794</x:v>
      </x:c>
      <x:c r="F16" s="3" t="n">
        <x:v>0.538895632302515</x:v>
      </x:c>
      <x:c r="H16" s="12">
        <x:v>43251</x:v>
      </x:c>
      <x:c r="I16" s="3" t="n">
        <x:v>0.0342256859249989</x:v>
      </x:c>
      <x:c r="J16" s="7" t="n">
        <x:v>13713.1426874357</x:v>
      </x:c>
    </x:row>
    <x:row r="17" spans="1:10">
      <x:c r="A17" s="1" t="s">
        <x:v>23</x:v>
      </x:c>
      <x:c r="B17" s="3" t="n">
        <x:v>0.289</x:v>
      </x:c>
      <x:c r="C17" s="3" t="n">
        <x:v>0.0128019614980461</x:v>
      </x:c>
      <x:c r="D17" s="3" t="n">
        <x:v>0.0522892860814275</x:v>
      </x:c>
      <x:c r="E17" s="3" t="n">
        <x:v>0.202049082245547</x:v>
      </x:c>
      <x:c r="F17" s="3" t="n">
        <x:v>0.214396312291042</x:v>
      </x:c>
      <x:c r="H17" s="12">
        <x:v>43281</x:v>
      </x:c>
      <x:c r="I17" s="3" t="n">
        <x:v>-0.0114599257548888</x:v>
      </x:c>
      <x:c r="J17" s="7" t="n">
        <x:v>13555.9910903715</x:v>
      </x:c>
    </x:row>
    <x:row r="18" spans="1:10">
      <x:c r="A18" s="1" t="s">
        <x:v>24</x:v>
      </x:c>
      <x:c r="B18" s="3" t="n">
        <x:v>0.194</x:v>
      </x:c>
      <x:c r="C18" s="3" t="n">
        <x:v>0.0268453692152777</x:v>
      </x:c>
      <x:c r="D18" s="3" t="n">
        <x:v>0.0950971817225236</x:v>
      </x:c>
      <x:c r="E18" s="3" t="n">
        <x:v>0.284415744386659</x:v>
      </x:c>
      <x:c r="F18" s="3" t="n">
        <x:v>0.242111624655253</x:v>
      </x:c>
      <x:c r="H18" s="12">
        <x:v>43312</x:v>
      </x:c>
      <x:c r="I18" s="3" t="n">
        <x:v>0.0381108659210159</x:v>
      </x:c>
      <x:c r="J18" s="7" t="n">
        <x:v>14072.6216492431</x:v>
      </x:c>
    </x:row>
    <x:row r="19" spans="1:10">
      <x:c r="H19" s="12">
        <x:v>43343</x:v>
      </x:c>
      <x:c r="I19" s="3" t="n">
        <x:v>-0.00779260981616079</x:v>
      </x:c>
      <x:c r="J19" s="7" t="n">
        <x:v>13962.9591996401</x:v>
      </x:c>
    </x:row>
    <x:row r="20" spans="1:10">
      <x:c r="H20" s="12">
        <x:v>43373</x:v>
      </x:c>
      <x:c r="I20" s="3" t="n">
        <x:v>-0.00849986649096831</x:v>
      </x:c>
      <x:c r="J20" s="7" t="n">
        <x:v>13844.2759106243</x:v>
      </x:c>
    </x:row>
    <x:row r="21" spans="1:10">
      <x:c r="H21" s="12">
        <x:v>43404</x:v>
      </x:c>
      <x:c r="I21" s="3" t="n">
        <x:v>-0.0892886699623982</x:v>
      </x:c>
      <x:c r="J21" s="7" t="n">
        <x:v>12608.1389279722</x:v>
      </x:c>
    </x:row>
    <x:row r="22" spans="1:10">
      <x:c r="H22" s="12">
        <x:v>43434</x:v>
      </x:c>
      <x:c r="I22" s="3" t="n">
        <x:v>-0.0200560426291156</x:v>
      </x:c>
      <x:c r="J22" s="7" t="n">
        <x:v>12355.269556159</x:v>
      </x:c>
    </x:row>
    <x:row r="23" spans="1:10">
      <x:c r="H23" s="12">
        <x:v>43465</x:v>
      </x:c>
      <x:c r="I23" s="3" t="n">
        <x:v>-0.0181002944940126</x:v>
      </x:c>
      <x:c r="J23" s="7" t="n">
        <x:v>12131.6355386396</x:v>
      </x:c>
    </x:row>
    <x:row r="24" spans="1:10">
      <x:c r="H24" s="12">
        <x:v>43496</x:v>
      </x:c>
      <x:c r="I24" s="3" t="n">
        <x:v>0.0808375846646493</x:v>
      </x:c>
      <x:c r="J24" s="7" t="n">
        <x:v>13112.3276536151</x:v>
      </x:c>
    </x:row>
    <x:row r="25" spans="1:10">
      <x:c r="H25" s="12">
        <x:v>43524</x:v>
      </x:c>
      <x:c r="I25" s="3" t="n">
        <x:v>0.0680956458313351</x:v>
      </x:c>
      <x:c r="J25" s="7" t="n">
        <x:v>14005.2200735401</x:v>
      </x:c>
    </x:row>
    <x:row r="26" spans="1:10">
      <x:c r="H26" s="12">
        <x:v>43555</x:v>
      </x:c>
      <x:c r="I26" s="3" t="n">
        <x:v>0.071474135695595</x:v>
      </x:c>
      <x:c r="J26" s="7" t="n">
        <x:v>15006.2310735229</x:v>
      </x:c>
    </x:row>
    <x:row r="27" spans="1:10">
      <x:c r="H27" s="12">
        <x:v>43585</x:v>
      </x:c>
      <x:c r="I27" s="3" t="n">
        <x:v>0.0632495555333075</x:v>
      </x:c>
      <x:c r="J27" s="7" t="n">
        <x:v>15955.3685191534</x:v>
      </x:c>
    </x:row>
    <x:row r="28" spans="1:10">
      <x:c r="H28" s="12">
        <x:v>43616</x:v>
      </x:c>
      <x:c r="I28" s="3" t="n">
        <x:v>-0.0399294515355774</x:v>
      </x:c>
      <x:c r="J28" s="7" t="n">
        <x:v>15318.2794051355</x:v>
      </x:c>
    </x:row>
    <x:row r="29" spans="1:10">
      <x:c r="H29" s="12">
        <x:v>43646</x:v>
      </x:c>
      <x:c r="I29" s="3" t="n">
        <x:v>0.0882640373364861</x:v>
      </x:c>
      <x:c r="J29" s="7" t="n">
        <x:v>16670.3325904812</x:v>
      </x:c>
    </x:row>
    <x:row r="30" spans="1:10">
      <x:c r="H30" s="12">
        <x:v>43677</x:v>
      </x:c>
      <x:c r="I30" s="3" t="n">
        <x:v>0.00726762468989534</x:v>
      </x:c>
      <x:c r="J30" s="7" t="n">
        <x:v>16791.4863112045</x:v>
      </x:c>
    </x:row>
    <x:row r="31" spans="1:10">
      <x:c r="H31" s="12">
        <x:v>43708</x:v>
      </x:c>
      <x:c r="I31" s="3" t="n">
        <x:v>-0.0131154034857569</x:v>
      </x:c>
      <x:c r="J31" s="7" t="n">
        <x:v>16571.2591931075</x:v>
      </x:c>
    </x:row>
    <x:row r="32" spans="1:10">
      <x:c r="H32" s="12">
        <x:v>43738</x:v>
      </x:c>
      <x:c r="I32" s="3" t="n">
        <x:v>0.0341431487827941</x:v>
      </x:c>
      <x:c r="J32" s="7" t="n">
        <x:v>17137.054161256</x:v>
      </x:c>
    </x:row>
    <x:row r="33" spans="1:10">
      <x:c r="H33" s="12">
        <x:v>43769</x:v>
      </x:c>
      <x:c r="I33" s="3" t="n">
        <x:v>0.0467222334900654</x:v>
      </x:c>
      <x:c r="J33" s="7" t="n">
        <x:v>17937.7356071101</x:v>
      </x:c>
    </x:row>
    <x:row r="34" spans="1:10">
      <x:c r="H34" s="12">
        <x:v>43799</x:v>
      </x:c>
      <x:c r="I34" s="3" t="n">
        <x:v>0.0348274098663387</x:v>
      </x:c>
      <x:c r="J34" s="7" t="n">
        <x:v>18562.460477173</x:v>
      </x:c>
    </x:row>
    <x:row r="35" spans="1:10">
      <x:c r="H35" s="12">
        <x:v>43830</x:v>
      </x:c>
      <x:c r="I35" s="3" t="n">
        <x:v>0.0324948229741704</x:v>
      </x:c>
      <x:c r="J35" s="7" t="n">
        <x:v>19165.6443443437</x:v>
      </x:c>
    </x:row>
    <x:row r="36" spans="1:10">
      <x:c r="H36" s="12">
        <x:v>43861</x:v>
      </x:c>
      <x:c r="I36" s="3" t="n">
        <x:v>-0.0464058478330576</x:v>
      </x:c>
      <x:c r="J36" s="7" t="n">
        <x:v>18276.2463692776</x:v>
      </x:c>
    </x:row>
    <x:row r="37" spans="1:10">
      <x:c r="H37" s="12">
        <x:v>43890</x:v>
      </x:c>
      <x:c r="I37" s="3" t="n">
        <x:v>-0.0541412617232192</x:v>
      </x:c>
      <x:c r="J37" s="7" t="n">
        <x:v>17286.7473312805</x:v>
      </x:c>
    </x:row>
    <x:row r="38" spans="1:10">
      <x:c r="H38" s="12">
        <x:v>43921</x:v>
      </x:c>
      <x:c r="I38" s="3" t="n">
        <x:v>-0.0477633843405532</x:v>
      </x:c>
      <x:c r="J38" s="7" t="n">
        <x:v>16461.0737744985</x:v>
      </x:c>
    </x:row>
    <x:row r="39" spans="1:10">
      <x:c r="H39" s="12">
        <x:v>43951</x:v>
      </x:c>
      <x:c r="I39" s="3" t="n">
        <x:v>0.0644789157832071</x:v>
      </x:c>
      <x:c r="J39" s="7" t="n">
        <x:v>17522.4659641056</x:v>
      </x:c>
    </x:row>
    <x:row r="40" spans="1:10">
      <x:c r="H40" s="12">
        <x:v>43982</x:v>
      </x:c>
      <x:c r="I40" s="3" t="n">
        <x:v>0.0642771627926447</x:v>
      </x:c>
      <x:c r="J40" s="7" t="n">
        <x:v>18648.760361409</x:v>
      </x:c>
    </x:row>
    <x:row r="41" spans="1:10">
      <x:c r="H41" s="12">
        <x:v>44012</x:v>
      </x:c>
      <x:c r="I41" s="3" t="n">
        <x:v>0.0682004429421102</x:v>
      </x:c>
      <x:c r="J41" s="7" t="n">
        <x:v>19920.6140783783</x:v>
      </x:c>
    </x:row>
    <x:row r="42" spans="1:10">
      <x:c r="H42" s="12">
        <x:v>44043</x:v>
      </x:c>
      <x:c r="I42" s="3" t="n">
        <x:v>-0.0425531110100789</x:v>
      </x:c>
      <x:c r="J42" s="7" t="n">
        <x:v>19072.9299761122</x:v>
      </x:c>
    </x:row>
    <x:row r="43" spans="1:10">
      <x:c r="H43" s="12">
        <x:v>44074</x:v>
      </x:c>
      <x:c r="I43" s="3" t="n">
        <x:v>0.0396383974293346</x:v>
      </x:c>
      <x:c r="J43" s="7" t="n">
        <x:v>19828.9503546472</x:v>
      </x:c>
    </x:row>
    <x:row r="44" spans="1:10">
      <x:c r="H44" s="12">
        <x:v>44104</x:v>
      </x:c>
      <x:c r="I44" s="3" t="n">
        <x:v>0.0123321778879126</x:v>
      </x:c>
      <x:c r="J44" s="7" t="n">
        <x:v>20073.4844977513</x:v>
      </x:c>
    </x:row>
    <x:row r="45" spans="1:10">
      <x:c r="H45" s="12">
        <x:v>44135</x:v>
      </x:c>
      <x:c r="I45" s="3" t="n">
        <x:v>-0.00290343329789328</x:v>
      </x:c>
      <x:c r="J45" s="7" t="n">
        <x:v>20015.2024744557</x:v>
      </x:c>
    </x:row>
    <x:row r="46" spans="1:10">
      <x:c r="H46" s="12">
        <x:v>44165</x:v>
      </x:c>
      <x:c r="I46" s="3" t="n">
        <x:v>0.190180315023174</x:v>
      </x:c>
      <x:c r="J46" s="7" t="n">
        <x:v>23821.6999863004</x:v>
      </x:c>
    </x:row>
    <x:row r="47" spans="1:10">
      <x:c r="H47" s="12">
        <x:v>44196</x:v>
      </x:c>
      <x:c r="I47" s="3" t="n">
        <x:v>0.0490776862376488</x:v>
      </x:c>
      <x:c r="J47" s="7" t="n">
        <x:v>24990.8139038754</x:v>
      </x:c>
    </x:row>
    <x:row r="48" spans="1:10">
      <x:c r="H48" s="12">
        <x:v>44227</x:v>
      </x:c>
      <x:c r="I48" s="3" t="n">
        <x:v>-0.0180061115368256</x:v>
      </x:c>
      <x:c r="J48" s="7" t="n">
        <x:v>24540.8265213262</x:v>
      </x:c>
    </x:row>
    <x:row r="49" spans="1:10">
      <x:c r="H49" s="12">
        <x:v>44255</x:v>
      </x:c>
      <x:c r="I49" s="3" t="n">
        <x:v>0.0464846140359043</x:v>
      </x:c>
      <x:c r="J49" s="7" t="n">
        <x:v>25681.5973702921</x:v>
      </x:c>
    </x:row>
    <x:row r="50" spans="1:10">
      <x:c r="H50" s="12">
        <x:v>44286</x:v>
      </x:c>
      <x:c r="I50" s="3" t="n">
        <x:v>0.0850351787994054</x:v>
      </x:c>
      <x:c r="J50" s="7" t="n">
        <x:v>27865.4365945292</x:v>
      </x:c>
    </x:row>
    <x:row r="51" spans="1:10">
      <x:c r="H51" s="12">
        <x:v>44316</x:v>
      </x:c>
      <x:c r="I51" s="3" t="n">
        <x:v>0.0769761732989522</x:v>
      </x:c>
      <x:c r="J51" s="7" t="n">
        <x:v>30010.4112708807</x:v>
      </x:c>
    </x:row>
    <x:row r="52" spans="1:10">
      <x:c r="H52" s="12">
        <x:v>44347</x:v>
      </x:c>
      <x:c r="I52" s="3" t="n">
        <x:v>0.0499831359854002</x:v>
      </x:c>
      <x:c r="J52" s="7" t="n">
        <x:v>31510.4257384109</x:v>
      </x:c>
    </x:row>
    <x:row r="53" spans="1:10">
      <x:c r="H53" s="12">
        <x:v>44377</x:v>
      </x:c>
      <x:c r="I53" s="3" t="n">
        <x:v>0.0194772621551588</x:v>
      </x:c>
      <x:c r="J53" s="7" t="n">
        <x:v>32124.1625611386</x:v>
      </x:c>
    </x:row>
    <x:row r="54" spans="1:10">
      <x:c r="H54" s="12">
        <x:v>44408</x:v>
      </x:c>
      <x:c r="I54" s="3" t="n">
        <x:v>0.0395948857312097</x:v>
      </x:c>
      <x:c r="J54" s="7" t="n">
        <x:v>33396.1151069577</x:v>
      </x:c>
    </x:row>
    <x:row r="55" spans="1:10">
      <x:c r="H55" s="12">
        <x:v>44439</x:v>
      </x:c>
      <x:c r="I55" s="3" t="n">
        <x:v>-0.0153072812909141</x:v>
      </x:c>
      <x:c r="J55" s="7" t="n">
        <x:v>32884.9113789917</x:v>
      </x:c>
    </x:row>
    <x:row r="56" spans="1:10">
      <x:c r="H56" s="12">
        <x:v>44469</x:v>
      </x:c>
      <x:c r="I56" s="3" t="n">
        <x:v>-0.0477930737162829</x:v>
      </x:c>
      <x:c r="J56" s="7" t="n">
        <x:v>31313.2403853021</x:v>
      </x:c>
    </x:row>
    <x:row r="57" spans="1:10">
      <x:c r="H57" s="12">
        <x:v>44500</x:v>
      </x:c>
      <x:c r="I57" s="3" t="n">
        <x:v>0.0885305030464902</x:v>
      </x:c>
      <x:c r="J57" s="7" t="n">
        <x:v>34085.4173086286</x:v>
      </x:c>
    </x:row>
    <x:row r="58" spans="1:10">
      <x:c r="H58" s="12">
        <x:v>44530</x:v>
      </x:c>
      <x:c r="I58" s="3" t="n">
        <x:v>0.00654762907461481</x:v>
      </x:c>
      <x:c r="J58" s="7" t="n">
        <x:v>34308.595978019</x:v>
      </x:c>
    </x:row>
    <x:row r="59" spans="1:10">
      <x:c r="H59" s="12">
        <x:v>44561</x:v>
      </x:c>
      <x:c r="I59" s="3" t="n">
        <x:v>0.0462913416484793</x:v>
      </x:c>
      <x:c r="J59" s="7" t="n">
        <x:v>35896.7869159171</x:v>
      </x:c>
    </x:row>
    <x:row r="60" spans="1:10">
      <x:c r="H60" s="12">
        <x:v>44592</x:v>
      </x:c>
      <x:c r="I60" s="3" t="n">
        <x:v>-0.0642257712004509</x:v>
      </x:c>
      <x:c r="J60" s="7" t="n">
        <x:v>33591.288092624</x:v>
      </x:c>
    </x:row>
    <x:row r="61" spans="1:10">
      <x:c r="H61" s="12">
        <x:v>44620</x:v>
      </x:c>
      <x:c r="I61" s="3" t="n">
        <x:v>-0.0585194392644077</x:v>
      </x:c>
      <x:c r="J61" s="7" t="n">
        <x:v>31625.5447492745</x:v>
      </x:c>
    </x:row>
    <x:row r="62" spans="1:10">
      <x:c r="H62" s="12">
        <x:v>44651</x:v>
      </x:c>
      <x:c r="I62" s="3" t="n">
        <x:v>-0.00263689468533159</x:v>
      </x:c>
      <x:c r="J62" s="7" t="n">
        <x:v>31542.1515184044</x:v>
      </x:c>
    </x:row>
    <x:row r="63" spans="1:10">
      <x:c r="H63" s="12">
        <x:v>44681</x:v>
      </x:c>
      <x:c r="I63" s="3" t="n">
        <x:v>-0.0564408445034802</x:v>
      </x:c>
      <x:c r="J63" s="7" t="n">
        <x:v>29761.885849249</x:v>
      </x:c>
    </x:row>
    <x:row r="64" spans="1:10">
      <x:c r="H64" s="12">
        <x:v>44712</x:v>
      </x:c>
      <x:c r="I64" s="3" t="n">
        <x:v>-0.0297349778619054</x:v>
      </x:c>
      <x:c r="J64" s="7" t="n">
        <x:v>28876.916832393</x:v>
      </x:c>
    </x:row>
    <x:row r="65" spans="1:10">
      <x:c r="H65" s="12">
        <x:v>44742</x:v>
      </x:c>
      <x:c r="I65" s="3" t="n">
        <x:v>-0.0488248506151651</x:v>
      </x:c>
      <x:c r="J65" s="7" t="n">
        <x:v>27467.0056818249</x:v>
      </x:c>
    </x:row>
    <x:row r="66" spans="1:10">
      <x:c r="H66" s="12">
        <x:v>44773</x:v>
      </x:c>
      <x:c r="I66" s="3" t="n">
        <x:v>0.160711166679232</x:v>
      </x:c>
      <x:c r="J66" s="7" t="n">
        <x:v>31881.260210136</x:v>
      </x:c>
    </x:row>
    <x:row r="67" spans="1:10">
      <x:c r="H67" s="12">
        <x:v>44804</x:v>
      </x:c>
      <x:c r="I67" s="3" t="n">
        <x:v>-0.0675228019082897</x:v>
      </x:c>
      <x:c r="J67" s="7" t="n">
        <x:v>29728.5481923804</x:v>
      </x:c>
    </x:row>
    <x:row r="68" spans="1:10">
      <x:c r="H68" s="12">
        <x:v>44834</x:v>
      </x:c>
      <x:c r="I68" s="3" t="n">
        <x:v>-0.0716544936079876</x:v>
      </x:c>
      <x:c r="J68" s="7" t="n">
        <x:v>27598.3641259547</x:v>
      </x:c>
    </x:row>
    <x:row r="69" spans="1:10">
      <x:c r="H69" s="12">
        <x:v>44865</x:v>
      </x:c>
      <x:c r="I69" s="3" t="n">
        <x:v>0.0400641225829228</x:v>
      </x:c>
      <x:c r="J69" s="7" t="n">
        <x:v>28704.0683693851</x:v>
      </x:c>
    </x:row>
    <x:row r="70" spans="1:10">
      <x:c r="H70" s="12">
        <x:v>44895</x:v>
      </x:c>
      <x:c r="I70" s="3" t="n">
        <x:v>0.161906941497571</x:v>
      </x:c>
      <x:c r="J70" s="7" t="n">
        <x:v>33351.4562876094</x:v>
      </x:c>
    </x:row>
    <x:row r="71" spans="1:10">
      <x:c r="H71" s="12">
        <x:v>44926</x:v>
      </x:c>
      <x:c r="I71" s="3" t="n">
        <x:v>-0.0582832168861461</x:v>
      </x:c>
      <x:c r="J71" s="7" t="n">
        <x:v>31407.6261273298</x:v>
      </x:c>
    </x:row>
    <x:row r="72" spans="1:10">
      <x:c r="H72" s="12">
        <x:v>44957</x:v>
      </x:c>
      <x:c r="I72" s="3" t="n">
        <x:v>0.158565724734486</x:v>
      </x:c>
      <x:c r="J72" s="7" t="n">
        <x:v>36387.7991263997</x:v>
      </x:c>
    </x:row>
    <x:row r="73" spans="1:10">
      <x:c r="H73" s="12">
        <x:v>44985</x:v>
      </x:c>
      <x:c r="I73" s="3" t="n">
        <x:v>-0.0204940865338336</x:v>
      </x:c>
      <x:c r="J73" s="7" t="n">
        <x:v>35642.0644223275</x:v>
      </x:c>
    </x:row>
    <x:row r="74" spans="1:10">
      <x:c r="H74" s="12">
        <x:v>45016</x:v>
      </x:c>
      <x:c r="I74" s="3" t="n">
        <x:v>0.0825373870923542</x:v>
      </x:c>
      <x:c r="J74" s="7" t="n">
        <x:v>38583.8672903237</x:v>
      </x:c>
    </x:row>
    <x:row r="75" spans="1:10">
      <x:c r="H75" s="12">
        <x:v>45046</x:v>
      </x:c>
      <x:c r="I75" s="3" t="n">
        <x:v>0.0162412974913581</x:v>
      </x:c>
      <x:c r="J75" s="7" t="n">
        <x:v>39210.519357353</x:v>
      </x:c>
    </x:row>
    <x:row r="76" spans="1:10">
      <x:c r="H76" s="12">
        <x:v>45077</x:v>
      </x:c>
      <x:c r="I76" s="3" t="n">
        <x:v>-0.031056030537059</x:v>
      </x:c>
      <x:c r="J76" s="7" t="n">
        <x:v>37992.7962708171</x:v>
      </x:c>
    </x:row>
    <x:row r="77" spans="1:10">
      <x:c r="H77" s="12">
        <x:v>45107</x:v>
      </x:c>
      <x:c r="I77" s="3" t="n">
        <x:v>0.0553501564611367</x:v>
      </x:c>
      <x:c r="J77" s="7" t="n">
        <x:v>40095.7034888029</x:v>
      </x:c>
    </x:row>
    <x:row r="78" spans="1:10">
      <x:c r="H78" s="12">
        <x:v>45138</x:v>
      </x:c>
      <x:c r="I78" s="3" t="n">
        <x:v>-0.0114807979832737</x:v>
      </x:c>
      <x:c r="J78" s="7" t="n">
        <x:v>39635.3728170507</x:v>
      </x:c>
    </x:row>
    <x:row r="79" spans="1:10">
      <x:c r="H79" s="12">
        <x:v>45169</x:v>
      </x:c>
      <x:c r="I79" s="3" t="n">
        <x:v>-0.0676098135035212</x:v>
      </x:c>
      <x:c r="J79" s="7" t="n">
        <x:v>36955.6326527474</x:v>
      </x:c>
    </x:row>
    <x:row r="80" spans="1:10">
      <x:c r="H80" s="12">
        <x:v>45199</x:v>
      </x:c>
      <x:c r="I80" s="3" t="n">
        <x:v>-0.0729114293838118</x:v>
      </x:c>
      <x:c r="J80" s="7" t="n">
        <x:v>34261.1446522525</x:v>
      </x:c>
    </x:row>
    <x:row r="81" spans="1:10">
      <x:c r="H81" s="12">
        <x:v>45230</x:v>
      </x:c>
      <x:c r="I81" s="3" t="n">
        <x:v>-0.0270582834509759</x:v>
      </x:c>
      <x:c r="J81" s="7" t="n">
        <x:v>33334.096888897</x:v>
      </x:c>
    </x:row>
    <x:row r="82" spans="1:10">
      <x:c r="H82" s="12">
        <x:v>45260</x:v>
      </x:c>
      <x:c r="I82" s="3" t="n">
        <x:v>0.0730404646846809</x:v>
      </x:c>
      <x:c r="J82" s="7" t="n">
        <x:v>35768.8348155062</x:v>
      </x:c>
    </x:row>
    <x:row r="83" spans="1:10">
      <x:c r="H83" s="12">
        <x:v>45291</x:v>
      </x:c>
      <x:c r="I83" s="3" t="n">
        <x:v>0.0595096250137098</x:v>
      </x:c>
      <x:c r="J83" s="7" t="n">
        <x:v>37897.4247625543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2024-11-01T00:50:38.0860143Z</dcterms:modified>
</coreProperties>
</file>