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<x:sst xmlns:x="http://schemas.openxmlformats.org/spreadsheetml/2006/main" count="25" uniqueCount="25">
  <x:si>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</x:si>
  <x:si>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</x:si>
  <x:si>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</x:si>
  <x:si>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ASML@19.30,0HAU.UK@57.60,0NZM.UK@23.10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</x:si>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</x:sst>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0.0679393260808792</x:v>
      </x:c>
      <x:c r="J3" s="7" t="n">
        <x:v>10679.3932608088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0.00549879128168862</x:v>
      </x:c>
      <x:c r="J4" s="7" t="n">
        <x:v>10738.1170153651</x:v>
      </x:c>
    </x:row>
    <x:row r="5" spans="1:10" x14ac:dyDescent="0.25">
      <x:c r="A5" s="4" t="s">
        <x:v>9</x:v>
      </x:c>
      <x:c r="B5" s="3" t="n">
        <x:v>0.224660875780031</x:v>
      </x:c>
      <x:c r="H5" s="12">
        <x:v>42916</x:v>
      </x:c>
      <x:c r="I5" s="3" t="n">
        <x:v>-0.0340500955182176</x:v>
      </x:c>
      <x:c r="J5" s="7" t="n">
        <x:v>10372.4831053061</x:v>
      </x:c>
    </x:row>
    <x:row r="6" spans="1:10" x14ac:dyDescent="0.25">
      <x:c r="A6" s="2" t="s">
        <x:v>10</x:v>
      </x:c>
      <x:c r="B6" s="3" t="n">
        <x:v>0.246948556109124</x:v>
      </x:c>
      <x:c r="H6" s="12">
        <x:v>42947</x:v>
      </x:c>
      <x:c r="I6" s="3" t="n">
        <x:v>0.00440670997790951</x:v>
      </x:c>
      <x:c r="J6" s="7" t="n">
        <x:v>10418.1916301019</x:v>
      </x:c>
    </x:row>
    <x:row r="7" spans="1:10" x14ac:dyDescent="0.25">
      <x:c r="A7" s="2" t="s">
        <x:v>11</x:v>
      </x:c>
      <x:c r="B7" s="3" t="n">
        <x:v>-0.245498314441499</x:v>
      </x:c>
      <x:c r="H7" s="12">
        <x:v>42978</x:v>
      </x:c>
      <x:c r="I7" s="3" t="n">
        <x:v>0.0311042494074603</x:v>
      </x:c>
      <x:c r="J7" s="7" t="n">
        <x:v>10742.2416609393</x:v>
      </x:c>
    </x:row>
    <x:row r="8" spans="1:10" x14ac:dyDescent="0.25">
      <x:c r="A8" s="2" t="s">
        <x:v>12</x:v>
      </x:c>
      <x:c r="B8" s="3" t="n">
        <x:v>0.0185947662077874</x:v>
      </x:c>
      <x:c r="H8" s="12">
        <x:v>43008</x:v>
      </x:c>
      <x:c r="I8" s="3" t="n">
        <x:v>0.0561820447827073</x:v>
      </x:c>
      <x:c r="J8" s="7" t="n">
        <x:v>11345.7627630009</x:v>
      </x:c>
    </x:row>
    <x:row r="9" spans="1:10" x14ac:dyDescent="0.25">
      <x:c r="A9" s="2" t="s">
        <x:v>13</x:v>
      </x:c>
      <x:c r="B9" s="3" t="n">
        <x:v>0.0613687865049405</x:v>
      </x:c>
      <x:c r="H9" s="12">
        <x:v>43039</x:v>
      </x:c>
      <x:c r="I9" s="3" t="n">
        <x:v>0.0816827662212292</x:v>
      </x:c>
      <x:c r="J9" s="7" t="n">
        <x:v>12272.5160503726</x:v>
      </x:c>
    </x:row>
    <x:row r="10" spans="1:10" x14ac:dyDescent="0.25">
      <x:c r="A10" s="2" t="s">
        <x:v>14</x:v>
      </x:c>
      <x:c r="B10" s="3" t="n">
        <x:v>-0.116107331520242</x:v>
      </x:c>
      <x:c r="H10" s="12">
        <x:v>43069</x:v>
      </x:c>
      <x:c r="I10" s="3" t="n">
        <x:v>-0.0335293907000247</x:v>
      </x:c>
      <x:c r="J10" s="7" t="n">
        <x:v>11861.0260648473</x:v>
      </x:c>
    </x:row>
    <x:row r="11" spans="1:10" x14ac:dyDescent="0.25">
      <x:c r="A11" s="2" t="s">
        <x:v>15</x:v>
      </x:c>
      <x:c r="B11" s="3" t="n">
        <x:v>-0.233830096734601</x:v>
      </x:c>
      <x:c r="H11" s="12">
        <x:v>43100</x:v>
      </x:c>
      <x:c r="I11" s="3" t="n">
        <x:v>-0.00238058335822938</x:v>
      </x:c>
      <x:c r="J11" s="7" t="n">
        <x:v>11832.7899035858</x:v>
      </x:c>
    </x:row>
    <x:row r="12" spans="1:10">
      <x:c r="H12" s="12">
        <x:v>43131</x:v>
      </x:c>
      <x:c r="I12" s="3" t="n">
        <x:v>0.0403053587288523</x:v>
      </x:c>
      <x:c r="J12" s="7" t="n">
        <x:v>12309.714745413</x:v>
      </x:c>
    </x:row>
    <x:row r="13" spans="1:10">
      <x:c r="H13" s="12">
        <x:v>43159</x:v>
      </x:c>
      <x:c r="I13" s="3" t="n">
        <x:v>-0.0237017769061667</x:v>
      </x:c>
      <x:c r="J13" s="7" t="n">
        <x:v>12017.9526327387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0.0207677400806109</x:v>
      </x:c>
      <x:c r="J14" s="7" t="n">
        <x:v>12267.5383493165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0.0962107535028518</x:v>
      </x:c>
      <x:c r="J15" s="7" t="n">
        <x:v>13447.8074575294</x:v>
      </x:c>
    </x:row>
    <x:row r="16" spans="1:10" x14ac:dyDescent="0.25">
      <x:c r="A16" s="1" t="s">
        <x:v>22</x:v>
      </x:c>
      <x:c r="B16" s="3" t="n">
        <x:v>0.576</x:v>
      </x:c>
      <x:c r="C16" s="3" t="n">
        <x:v>0.0181533972972053</x:v>
      </x:c>
      <x:c r="D16" s="3" t="n">
        <x:v>0.0653117131937134</x:v>
      </x:c>
      <x:c r="E16" s="3" t="n">
        <x:v>0.562327954347236</x:v>
      </x:c>
      <x:c r="F16" s="3" t="n">
        <x:v>0.598787297546243</x:v>
      </x:c>
      <x:c r="H16" s="12">
        <x:v>43251</x:v>
      </x:c>
      <x:c r="I16" s="3" t="n">
        <x:v>0.0342877482756837</x:v>
      </x:c>
      <x:c r="J16" s="7" t="n">
        <x:v>13908.902494493</x:v>
      </x:c>
    </x:row>
    <x:row r="17" spans="1:10">
      <x:c r="A17" s="1" t="s">
        <x:v>23</x:v>
      </x:c>
      <x:c r="B17" s="3" t="n">
        <x:v>0.231</x:v>
      </x:c>
      <x:c r="C17" s="3" t="n">
        <x:v>0.0128019614980461</x:v>
      </x:c>
      <x:c r="D17" s="3" t="n">
        <x:v>0.0522892860814275</x:v>
      </x:c>
      <x:c r="E17" s="3" t="n">
        <x:v>0.159036853327586</x:v>
      </x:c>
      <x:c r="F17" s="3" t="n">
        <x:v>0.163377738804543</x:v>
      </x:c>
      <x:c r="H17" s="12">
        <x:v>43281</x:v>
      </x:c>
      <x:c r="I17" s="3" t="n">
        <x:v>-0.0155915969036579</x:v>
      </x:c>
      <x:c r="J17" s="7" t="n">
        <x:v>13692.0404934266</x:v>
      </x:c>
    </x:row>
    <x:row r="18" spans="1:10">
      <x:c r="A18" s="1" t="s">
        <x:v>24</x:v>
      </x:c>
      <x:c r="B18" s="3" t="n">
        <x:v>0.193</x:v>
      </x:c>
      <x:c r="C18" s="3" t="n">
        <x:v>0.0268453692152777</x:v>
      </x:c>
      <x:c r="D18" s="3" t="n">
        <x:v>0.0950971817225236</x:v>
      </x:c>
      <x:c r="E18" s="3" t="n">
        <x:v>0.278635192325178</x:v>
      </x:c>
      <x:c r="F18" s="3" t="n">
        <x:v>0.237167493978716</x:v>
      </x:c>
      <x:c r="H18" s="12">
        <x:v>43312</x:v>
      </x:c>
      <x:c r="I18" s="3" t="n">
        <x:v>0.0412653724947224</x:v>
      </x:c>
      <x:c r="J18" s="7" t="n">
        <x:v>14257.0476446006</x:v>
      </x:c>
    </x:row>
    <x:row r="19" spans="1:10">
      <x:c r="H19" s="12">
        <x:v>43343</x:v>
      </x:c>
      <x:c r="I19" s="3" t="n">
        <x:v>-0.00612937082862107</x:v>
      </x:c>
      <x:c r="J19" s="7" t="n">
        <x:v>14169.6609126656</x:v>
      </x:c>
    </x:row>
    <x:row r="20" spans="1:10">
      <x:c r="H20" s="12">
        <x:v>43373</x:v>
      </x:c>
      <x:c r="I20" s="3" t="n">
        <x:v>-0.00847689071153866</x:v>
      </x:c>
      <x:c r="J20" s="7" t="n">
        <x:v>14049.5462456893</x:v>
      </x:c>
    </x:row>
    <x:row r="21" spans="1:10">
      <x:c r="H21" s="12">
        <x:v>43404</x:v>
      </x:c>
      <x:c r="I21" s="3" t="n">
        <x:v>-0.0938234739073026</x:v>
      </x:c>
      <x:c r="J21" s="7" t="n">
        <x:v>12731.3690100975</x:v>
      </x:c>
    </x:row>
    <x:row r="22" spans="1:10">
      <x:c r="H22" s="12">
        <x:v>43434</x:v>
      </x:c>
      <x:c r="I22" s="3" t="n">
        <x:v>-0.02619322595423</x:v>
      </x:c>
      <x:c r="J22" s="7" t="n">
        <x:v>12397.8933849093</x:v>
      </x:c>
    </x:row>
    <x:row r="23" spans="1:10">
      <x:c r="H23" s="12">
        <x:v>43465</x:v>
      </x:c>
      <x:c r="I23" s="3" t="n">
        <x:v>-0.0146881231767477</x:v>
      </x:c>
      <x:c r="J23" s="7" t="n">
        <x:v>12215.7915997396</x:v>
      </x:c>
    </x:row>
    <x:row r="24" spans="1:10">
      <x:c r="H24" s="12">
        <x:v>43496</x:v>
      </x:c>
      <x:c r="I24" s="3" t="n">
        <x:v>0.0829443468800986</x:v>
      </x:c>
      <x:c r="J24" s="7" t="n">
        <x:v>13229.0224556034</x:v>
      </x:c>
    </x:row>
    <x:row r="25" spans="1:10">
      <x:c r="H25" s="12">
        <x:v>43524</x:v>
      </x:c>
      <x:c r="I25" s="3" t="n">
        <x:v>0.069510051284139</x:v>
      </x:c>
      <x:c r="J25" s="7" t="n">
        <x:v>14148.5724849314</x:v>
      </x:c>
    </x:row>
    <x:row r="26" spans="1:10">
      <x:c r="H26" s="12">
        <x:v>43555</x:v>
      </x:c>
      <x:c r="I26" s="3" t="n">
        <x:v>0.0720435772091665</x:v>
      </x:c>
      <x:c r="J26" s="7" t="n">
        <x:v>15167.886259149</x:v>
      </x:c>
    </x:row>
    <x:row r="27" spans="1:10">
      <x:c r="H27" s="12">
        <x:v>43585</x:v>
      </x:c>
      <x:c r="I27" s="3" t="n">
        <x:v>0.065339889852081</x:v>
      </x:c>
      <x:c r="J27" s="7" t="n">
        <x:v>16158.9542766107</x:v>
      </x:c>
    </x:row>
    <x:row r="28" spans="1:10">
      <x:c r="H28" s="12">
        <x:v>43616</x:v>
      </x:c>
      <x:c r="I28" s="3" t="n">
        <x:v>-0.0405835230075826</x:v>
      </x:c>
      <x:c r="J28" s="7" t="n">
        <x:v>15503.1669839474</x:v>
      </x:c>
    </x:row>
    <x:row r="29" spans="1:10">
      <x:c r="H29" s="12">
        <x:v>43646</x:v>
      </x:c>
      <x:c r="I29" s="3" t="n">
        <x:v>0.0924181975056437</x:v>
      </x:c>
      <x:c r="J29" s="7" t="n">
        <x:v>16935.9417322328</x:v>
      </x:c>
    </x:row>
    <x:row r="30" spans="1:10">
      <x:c r="H30" s="12">
        <x:v>43677</x:v>
      </x:c>
      <x:c r="I30" s="3" t="n">
        <x:v>0.00941566102197859</x:v>
      </x:c>
      <x:c r="J30" s="7" t="n">
        <x:v>17095.4048186715</x:v>
      </x:c>
    </x:row>
    <x:row r="31" spans="1:10">
      <x:c r="H31" s="12">
        <x:v>43708</x:v>
      </x:c>
      <x:c r="I31" s="3" t="n">
        <x:v>-0.0168465874183931</x:v>
      </x:c>
      <x:c r="J31" s="7" t="n">
        <x:v>16807.4055869409</x:v>
      </x:c>
    </x:row>
    <x:row r="32" spans="1:10">
      <x:c r="H32" s="12">
        <x:v>43738</x:v>
      </x:c>
      <x:c r="I32" s="3" t="n">
        <x:v>0.0323041054871437</x:v>
      </x:c>
      <x:c r="J32" s="7" t="n">
        <x:v>17350.3537899867</x:v>
      </x:c>
    </x:row>
    <x:row r="33" spans="1:10">
      <x:c r="H33" s="12">
        <x:v>43769</x:v>
      </x:c>
      <x:c r="I33" s="3" t="n">
        <x:v>0.0486970609791053</x:v>
      </x:c>
      <x:c r="J33" s="7" t="n">
        <x:v>18195.2650265067</x:v>
      </x:c>
    </x:row>
    <x:row r="34" spans="1:10">
      <x:c r="H34" s="12">
        <x:v>43799</x:v>
      </x:c>
      <x:c r="I34" s="3" t="n">
        <x:v>0.039354708073472</x:v>
      </x:c>
      <x:c r="J34" s="7" t="n">
        <x:v>18911.3343699444</x:v>
      </x:c>
    </x:row>
    <x:row r="35" spans="1:10">
      <x:c r="H35" s="12">
        <x:v>43830</x:v>
      </x:c>
      <x:c r="I35" s="3" t="n">
        <x:v>0.0322832268189777</x:v>
      </x:c>
      <x:c r="J35" s="7" t="n">
        <x:v>19521.8532668588</x:v>
      </x:c>
    </x:row>
    <x:row r="36" spans="1:10">
      <x:c r="H36" s="12">
        <x:v>43861</x:v>
      </x:c>
      <x:c r="I36" s="3" t="n">
        <x:v>-0.0465125442159641</x:v>
      </x:c>
      <x:c r="J36" s="7" t="n">
        <x:v>18613.8422036065</x:v>
      </x:c>
    </x:row>
    <x:row r="37" spans="1:10">
      <x:c r="H37" s="12">
        <x:v>43890</x:v>
      </x:c>
      <x:c r="I37" s="3" t="n">
        <x:v>-0.0550151473698933</x:v>
      </x:c>
      <x:c r="J37" s="7" t="n">
        <x:v>17589.7989316551</x:v>
      </x:c>
    </x:row>
    <x:row r="38" spans="1:10">
      <x:c r="H38" s="12">
        <x:v>43921</x:v>
      </x:c>
      <x:c r="I38" s="3" t="n">
        <x:v>-0.0525104723932918</x:v>
      </x:c>
      <x:c r="J38" s="7" t="n">
        <x:v>16666.1502804509</x:v>
      </x:c>
    </x:row>
    <x:row r="39" spans="1:10">
      <x:c r="H39" s="12">
        <x:v>43951</x:v>
      </x:c>
      <x:c r="I39" s="3" t="n">
        <x:v>0.0607358317805355</x:v>
      </x:c>
      <x:c r="J39" s="7" t="n">
        <x:v>17678.3827803135</x:v>
      </x:c>
    </x:row>
    <x:row r="40" spans="1:10">
      <x:c r="H40" s="12">
        <x:v>43982</x:v>
      </x:c>
      <x:c r="I40" s="3" t="n">
        <x:v>0.0691752751738627</x:v>
      </x:c>
      <x:c r="J40" s="7" t="n">
        <x:v>18901.2897737705</x:v>
      </x:c>
    </x:row>
    <x:row r="41" spans="1:10">
      <x:c r="H41" s="12">
        <x:v>44012</x:v>
      </x:c>
      <x:c r="I41" s="3" t="n">
        <x:v>0.0645087171860607</x:v>
      </x:c>
      <x:c r="J41" s="7" t="n">
        <x:v>20120.5877302385</x:v>
      </x:c>
    </x:row>
    <x:row r="42" spans="1:10">
      <x:c r="H42" s="12">
        <x:v>44043</x:v>
      </x:c>
      <x:c r="I42" s="3" t="n">
        <x:v>-0.0455830049877079</x:v>
      </x:c>
      <x:c r="J42" s="7" t="n">
        <x:v>19203.4308793754</x:v>
      </x:c>
    </x:row>
    <x:row r="43" spans="1:10">
      <x:c r="H43" s="12">
        <x:v>44074</x:v>
      </x:c>
      <x:c r="I43" s="3" t="n">
        <x:v>0.0452062309339921</x:v>
      </x:c>
      <x:c r="J43" s="7" t="n">
        <x:v>20071.5456104334</x:v>
      </x:c>
    </x:row>
    <x:row r="44" spans="1:10">
      <x:c r="H44" s="12">
        <x:v>44104</x:v>
      </x:c>
      <x:c r="I44" s="3" t="n">
        <x:v>0.0131608467168658</x:v>
      </x:c>
      <x:c r="J44" s="7" t="n">
        <x:v>20335.7041455829</x:v>
      </x:c>
    </x:row>
    <x:row r="45" spans="1:10">
      <x:c r="H45" s="12">
        <x:v>44135</x:v>
      </x:c>
      <x:c r="I45" s="3" t="n">
        <x:v>-0.00205575995051233</x:v>
      </x:c>
      <x:c r="J45" s="7" t="n">
        <x:v>20293.898819435</x:v>
      </x:c>
    </x:row>
    <x:row r="46" spans="1:10">
      <x:c r="H46" s="12">
        <x:v>44165</x:v>
      </x:c>
      <x:c r="I46" s="3" t="n">
        <x:v>0.197094970764745</x:v>
      </x:c>
      <x:c r="J46" s="7" t="n">
        <x:v>24293.7242139542</x:v>
      </x:c>
    </x:row>
    <x:row r="47" spans="1:10">
      <x:c r="H47" s="12">
        <x:v>44196</x:v>
      </x:c>
      <x:c r="I47" s="3" t="n">
        <x:v>0.0501845504621603</x:v>
      </x:c>
      <x:c r="J47" s="7" t="n">
        <x:v>25512.8938426832</x:v>
      </x:c>
    </x:row>
    <x:row r="48" spans="1:10">
      <x:c r="H48" s="12">
        <x:v>44227</x:v>
      </x:c>
      <x:c r="I48" s="3" t="n">
        <x:v>-0.0152831169009714</x:v>
      </x:c>
      <x:c r="J48" s="7" t="n">
        <x:v>25122.9773036034</x:v>
      </x:c>
    </x:row>
    <x:row r="49" spans="1:10">
      <x:c r="H49" s="12">
        <x:v>44255</x:v>
      </x:c>
      <x:c r="I49" s="3" t="n">
        <x:v>0.0468670803399367</x:v>
      </x:c>
      <x:c r="J49" s="7" t="n">
        <x:v>26300.4178992697</x:v>
      </x:c>
    </x:row>
    <x:row r="50" spans="1:10">
      <x:c r="H50" s="12">
        <x:v>44286</x:v>
      </x:c>
      <x:c r="I50" s="3" t="n">
        <x:v>0.0852813101808225</x:v>
      </x:c>
      <x:c r="J50" s="7" t="n">
        <x:v>28543.3519960226</x:v>
      </x:c>
    </x:row>
    <x:row r="51" spans="1:10">
      <x:c r="H51" s="12">
        <x:v>44316</x:v>
      </x:c>
      <x:c r="I51" s="3" t="n">
        <x:v>0.080327796450387</x:v>
      </x:c>
      <x:c r="J51" s="7" t="n">
        <x:v>30836.1765651709</x:v>
      </x:c>
    </x:row>
    <x:row r="52" spans="1:10">
      <x:c r="H52" s="12">
        <x:v>44347</x:v>
      </x:c>
      <x:c r="I52" s="3" t="n">
        <x:v>0.0478965138014534</x:v>
      </x:c>
      <x:c r="J52" s="7" t="n">
        <x:v>32313.1219216086</x:v>
      </x:c>
    </x:row>
    <x:row r="53" spans="1:10">
      <x:c r="H53" s="12">
        <x:v>44377</x:v>
      </x:c>
      <x:c r="I53" s="3" t="n">
        <x:v>0.0192873010850614</x:v>
      </x:c>
      <x:c r="J53" s="7" t="n">
        <x:v>32936.354833109</x:v>
      </x:c>
    </x:row>
    <x:row r="54" spans="1:10">
      <x:c r="H54" s="12">
        <x:v>44408</x:v>
      </x:c>
      <x:c r="I54" s="3" t="n">
        <x:v>0.0390335069327992</x:v>
      </x:c>
      <x:c r="J54" s="7" t="n">
        <x:v>34221.9762678283</x:v>
      </x:c>
    </x:row>
    <x:row r="55" spans="1:10">
      <x:c r="H55" s="12">
        <x:v>44439</x:v>
      </x:c>
      <x:c r="I55" s="3" t="n">
        <x:v>-0.0213591446770475</x:v>
      </x:c>
      <x:c r="J55" s="7" t="n">
        <x:v>33491.0241255893</x:v>
      </x:c>
    </x:row>
    <x:row r="56" spans="1:10">
      <x:c r="H56" s="12">
        <x:v>44469</x:v>
      </x:c>
      <x:c r="I56" s="3" t="n">
        <x:v>-0.0426569263964729</x:v>
      </x:c>
      <x:c r="J56" s="7" t="n">
        <x:v>32062.3999745215</x:v>
      </x:c>
    </x:row>
    <x:row r="57" spans="1:10">
      <x:c r="H57" s="12">
        <x:v>44500</x:v>
      </x:c>
      <x:c r="I57" s="3" t="n">
        <x:v>0.0879543755629539</x:v>
      </x:c>
      <x:c r="J57" s="7" t="n">
        <x:v>34882.4283433302</x:v>
      </x:c>
    </x:row>
    <x:row r="58" spans="1:10">
      <x:c r="H58" s="12">
        <x:v>44530</x:v>
      </x:c>
      <x:c r="I58" s="3" t="n">
        <x:v>0.00687345994135611</x:v>
      </x:c>
      <x:c r="J58" s="7" t="n">
        <x:v>35122.1913172053</x:v>
      </x:c>
    </x:row>
    <x:row r="59" spans="1:10">
      <x:c r="H59" s="12">
        <x:v>44561</x:v>
      </x:c>
      <x:c r="I59" s="3" t="n">
        <x:v>0.0466401916711084</x:v>
      </x:c>
      <x:c r="J59" s="7" t="n">
        <x:v>36760.2970521491</x:v>
      </x:c>
    </x:row>
    <x:row r="60" spans="1:10">
      <x:c r="H60" s="12">
        <x:v>44592</x:v>
      </x:c>
      <x:c r="I60" s="3" t="n">
        <x:v>-0.0586461137170868</x:v>
      </x:c>
      <x:c r="J60" s="7" t="n">
        <x:v>34604.4484909549</x:v>
      </x:c>
    </x:row>
    <x:row r="61" spans="1:10">
      <x:c r="H61" s="12">
        <x:v>44620</x:v>
      </x:c>
      <x:c r="I61" s="3" t="n">
        <x:v>-0.0599649821212763</x:v>
      </x:c>
      <x:c r="J61" s="7" t="n">
        <x:v>32529.3933558781</x:v>
      </x:c>
    </x:row>
    <x:row r="62" spans="1:10">
      <x:c r="H62" s="12">
        <x:v>44651</x:v>
      </x:c>
      <x:c r="I62" s="3" t="n">
        <x:v>-0.00523294164961762</x:v>
      </x:c>
      <x:c r="J62" s="7" t="n">
        <x:v>32359.1689385494</x:v>
      </x:c>
    </x:row>
    <x:row r="63" spans="1:10">
      <x:c r="H63" s="12">
        <x:v>44681</x:v>
      </x:c>
      <x:c r="I63" s="3" t="n">
        <x:v>-0.0569128557677085</x:v>
      </x:c>
      <x:c r="J63" s="7" t="n">
        <x:v>30517.5162239868</x:v>
      </x:c>
    </x:row>
    <x:row r="64" spans="1:10">
      <x:c r="H64" s="12">
        <x:v>44712</x:v>
      </x:c>
      <x:c r="I64" s="3" t="n">
        <x:v>-0.028489138287675</x:v>
      </x:c>
      <x:c r="J64" s="7" t="n">
        <x:v>29648.0984840853</x:v>
      </x:c>
    </x:row>
    <x:row r="65" spans="1:10">
      <x:c r="H65" s="12">
        <x:v>44742</x:v>
      </x:c>
      <x:c r="I65" s="3" t="n">
        <x:v>-0.0500357636233969</x:v>
      </x:c>
      <x:c r="J65" s="7" t="n">
        <x:v>28164.6332364524</x:v>
      </x:c>
    </x:row>
    <x:row r="66" spans="1:10">
      <x:c r="H66" s="12">
        <x:v>44773</x:v>
      </x:c>
      <x:c r="I66" s="3" t="n">
        <x:v>0.16278346062215</x:v>
      </x:c>
      <x:c r="J66" s="7" t="n">
        <x:v>32749.3697018357</x:v>
      </x:c>
    </x:row>
    <x:row r="67" spans="1:10">
      <x:c r="H67" s="12">
        <x:v>44804</x:v>
      </x:c>
      <x:c r="I67" s="3" t="n">
        <x:v>-0.0656689025093317</x:v>
      </x:c>
      <x:c r="J67" s="7" t="n">
        <x:v>30598.7545356438</x:v>
      </x:c>
    </x:row>
    <x:row r="68" spans="1:10">
      <x:c r="H68" s="12">
        <x:v>44834</x:v>
      </x:c>
      <x:c r="I68" s="3" t="n">
        <x:v>-0.0728505597905103</x:v>
      </x:c>
      <x:c r="J68" s="7" t="n">
        <x:v>28369.6181388297</x:v>
      </x:c>
    </x:row>
    <x:row r="69" spans="1:10">
      <x:c r="H69" s="12">
        <x:v>44865</x:v>
      </x:c>
      <x:c r="I69" s="3" t="n">
        <x:v>0.0450115458585078</x:v>
      </x:c>
      <x:c r="J69" s="7" t="n">
        <x:v>29646.578506674</x:v>
      </x:c>
    </x:row>
    <x:row r="70" spans="1:10">
      <x:c r="H70" s="12">
        <x:v>44895</x:v>
      </x:c>
      <x:c r="I70" s="3" t="n">
        <x:v>0.163124993168434</x:v>
      </x:c>
      <x:c r="J70" s="7" t="n">
        <x:v>34482.6764230427</x:v>
      </x:c>
    </x:row>
    <x:row r="71" spans="1:10">
      <x:c r="H71" s="12">
        <x:v>44926</x:v>
      </x:c>
      <x:c r="I71" s="3" t="n">
        <x:v>-0.0580020501760032</x:v>
      </x:c>
      <x:c r="J71" s="7" t="n">
        <x:v>32482.6104949505</x:v>
      </x:c>
    </x:row>
    <x:row r="72" spans="1:10">
      <x:c r="H72" s="12">
        <x:v>44957</x:v>
      </x:c>
      <x:c r="I72" s="3" t="n">
        <x:v>0.16121642359289</x:v>
      </x:c>
      <x:c r="J72" s="7" t="n">
        <x:v>37719.3407879073</x:v>
      </x:c>
    </x:row>
    <x:row r="73" spans="1:10">
      <x:c r="H73" s="12">
        <x:v>44985</x:v>
      </x:c>
      <x:c r="I73" s="3" t="n">
        <x:v>-0.0210139366069007</x:v>
      </x:c>
      <x:c r="J73" s="7" t="n">
        <x:v>36926.7089517361</x:v>
      </x:c>
    </x:row>
    <x:row r="74" spans="1:10">
      <x:c r="H74" s="12">
        <x:v>45016</x:v>
      </x:c>
      <x:c r="I74" s="3" t="n">
        <x:v>0.0808358734528939</x:v>
      </x:c>
      <x:c r="J74" s="7" t="n">
        <x:v>39911.7117235905</x:v>
      </x:c>
    </x:row>
    <x:row r="75" spans="1:10">
      <x:c r="H75" s="12">
        <x:v>45046</x:v>
      </x:c>
      <x:c r="I75" s="3" t="n">
        <x:v>0.01516043828834</x:v>
      </x:c>
      <x:c r="J75" s="7" t="n">
        <x:v>40516.790766158</x:v>
      </x:c>
    </x:row>
    <x:row r="76" spans="1:10">
      <x:c r="H76" s="12">
        <x:v>45077</x:v>
      </x:c>
      <x:c r="I76" s="3" t="n">
        <x:v>-0.0302061855136707</x:v>
      </x:c>
      <x:c r="J76" s="7" t="n">
        <x:v>39292.9330678569</x:v>
      </x:c>
    </x:row>
    <x:row r="77" spans="1:10">
      <x:c r="H77" s="12">
        <x:v>45107</x:v>
      </x:c>
      <x:c r="I77" s="3" t="n">
        <x:v>0.0544147744987781</x:v>
      </x:c>
      <x:c r="J77" s="7" t="n">
        <x:v>41431.0491601399</x:v>
      </x:c>
    </x:row>
    <x:row r="78" spans="1:10">
      <x:c r="H78" s="12">
        <x:v>45138</x:v>
      </x:c>
      <x:c r="I78" s="3" t="n">
        <x:v>-0.0118980849598223</x:v>
      </x:c>
      <x:c r="J78" s="7" t="n">
        <x:v>40938.0990172579</x:v>
      </x:c>
    </x:row>
    <x:row r="79" spans="1:10">
      <x:c r="H79" s="12">
        <x:v>45169</x:v>
      </x:c>
      <x:c r="I79" s="3" t="n">
        <x:v>-0.0696873607093285</x:v>
      </x:c>
      <x:c r="J79" s="7" t="n">
        <x:v>38085.2309442881</x:v>
      </x:c>
    </x:row>
    <x:row r="80" spans="1:10">
      <x:c r="H80" s="12">
        <x:v>45199</x:v>
      </x:c>
      <x:c r="I80" s="3" t="n">
        <x:v>-0.0760895098195897</x:v>
      </x:c>
      <x:c r="J80" s="7" t="n">
        <x:v>35187.3443903713</x:v>
      </x:c>
    </x:row>
    <x:row r="81" spans="1:10">
      <x:c r="H81" s="12">
        <x:v>45230</x:v>
      </x:c>
      <x:c r="I81" s="3" t="n">
        <x:v>-0.0310561375369953</x:v>
      </x:c>
      <x:c r="J81" s="7" t="n">
        <x:v>34094.5613834223</x:v>
      </x:c>
    </x:row>
    <x:row r="82" spans="1:10">
      <x:c r="H82" s="12">
        <x:v>45260</x:v>
      </x:c>
      <x:c r="I82" s="3" t="n">
        <x:v>0.0700946782773473</x:v>
      </x:c>
      <x:c r="J82" s="7" t="n">
        <x:v>36484.4086946006</x:v>
      </x:c>
    </x:row>
    <x:row r="83" spans="1:10">
      <x:c r="H83" s="12">
        <x:v>45291</x:v>
      </x:c>
      <x:c r="I83" s="3" t="n">
        <x:v>0.0603908253360713</x:v>
      </x:c>
      <x:c r="J83" s="7" t="n">
        <x:v>38687.7322475661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2024-11-01T00:54:31.9817772Z</dcterms:modified>
</coreProperties>
</file>