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<x:sst xmlns:x="http://schemas.openxmlformats.org/spreadsheetml/2006/main" count="25" uniqueCount="25">
  <x:si>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</x:si>
  <x:si>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</x:si>
  <x:si>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</x:si>
  <x:si>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ASML@19.30,0HAU.UK@54.70,0NZM.UK@26.10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</x:si>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</x:sst>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0.0658089104242588</x:v>
      </x:c>
      <x:c r="J3" s="7" t="n">
        <x:v>10658.0891042426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0.00621598518267196</x:v>
      </x:c>
      <x:c r="J4" s="7" t="n">
        <x:v>10724.3396281902</x:v>
      </x:c>
    </x:row>
    <x:row r="5" spans="1:10" x14ac:dyDescent="0.25">
      <x:c r="A5" s="4" t="s">
        <x:v>9</x:v>
      </x:c>
      <x:c r="B5" s="3" t="n">
        <x:v>0.22277903852192</x:v>
      </x:c>
      <x:c r="H5" s="12">
        <x:v>42916</x:v>
      </x:c>
      <x:c r="I5" s="3" t="n">
        <x:v>-0.0340626475469206</x:v>
      </x:c>
      <x:c r="J5" s="7" t="n">
        <x:v>10359.0402272616</x:v>
      </x:c>
    </x:row>
    <x:row r="6" spans="1:10" x14ac:dyDescent="0.25">
      <x:c r="A6" s="2" t="s">
        <x:v>10</x:v>
      </x:c>
      <x:c r="B6" s="3" t="n">
        <x:v>0.2444662690163</x:v>
      </x:c>
      <x:c r="H6" s="12">
        <x:v>42947</x:v>
      </x:c>
      <x:c r="I6" s="3" t="n">
        <x:v>0.00388907335599711</x:v>
      </x:c>
      <x:c r="J6" s="7" t="n">
        <x:v>10399.3272946032</x:v>
      </x:c>
    </x:row>
    <x:row r="7" spans="1:10" x14ac:dyDescent="0.25">
      <x:c r="A7" s="2" t="s">
        <x:v>11</x:v>
      </x:c>
      <x:c r="B7" s="3" t="n">
        <x:v>-0.243475033075521</x:v>
      </x:c>
      <x:c r="H7" s="12">
        <x:v>42978</x:v>
      </x:c>
      <x:c r="I7" s="3" t="n">
        <x:v>0.0304248544423357</x:v>
      </x:c>
      <x:c r="J7" s="7" t="n">
        <x:v>10715.7253138397</x:v>
      </x:c>
    </x:row>
    <x:row r="8" spans="1:10" x14ac:dyDescent="0.25">
      <x:c r="A8" s="2" t="s">
        <x:v>12</x:v>
      </x:c>
      <x:c r="B8" s="3" t="n">
        <x:v>0.01845237653111</x:v>
      </x:c>
      <x:c r="H8" s="12">
        <x:v>43008</x:v>
      </x:c>
      <x:c r="I8" s="3" t="n">
        <x:v>0.0548154033287894</x:v>
      </x:c>
      <x:c r="J8" s="7" t="n">
        <x:v>11303.1121188783</x:v>
      </x:c>
    </x:row>
    <x:row r="9" spans="1:10" x14ac:dyDescent="0.25">
      <x:c r="A9" s="2" t="s">
        <x:v>13</x:v>
      </x:c>
      <x:c r="B9" s="3" t="n">
        <x:v>0.0608461530637535</x:v>
      </x:c>
      <x:c r="H9" s="12">
        <x:v>43039</x:v>
      </x:c>
      <x:c r="I9" s="3" t="n">
        <x:v>0.0807026764457335</x:v>
      </x:c>
      <x:c r="J9" s="7" t="n">
        <x:v>12215.303519038</x:v>
      </x:c>
    </x:row>
    <x:row r="10" spans="1:10" x14ac:dyDescent="0.25">
      <x:c r="A10" s="2" t="s">
        <x:v>14</x:v>
      </x:c>
      <x:c r="B10" s="3" t="n">
        <x:v>-0.115168654487761</x:v>
      </x:c>
      <x:c r="H10" s="12">
        <x:v>43069</x:v>
      </x:c>
      <x:c r="I10" s="3" t="n">
        <x:v>-0.0330315890393242</x:v>
      </x:c>
      <x:c r="J10" s="7" t="n">
        <x:v>11811.8126332066</x:v>
      </x:c>
    </x:row>
    <x:row r="11" spans="1:10" x14ac:dyDescent="0.25">
      <x:c r="A11" s="2" t="s">
        <x:v>15</x:v>
      </x:c>
      <x:c r="B11" s="3" t="n">
        <x:v>-0.234327550156544</x:v>
      </x:c>
      <x:c r="H11" s="12">
        <x:v>43100</x:v>
      </x:c>
      <x:c r="I11" s="3" t="n">
        <x:v>-0.00269458370954826</x:v>
      </x:c>
      <x:c r="J11" s="7" t="n">
        <x:v>11779.9847153049</x:v>
      </x:c>
    </x:row>
    <x:row r="12" spans="1:10">
      <x:c r="H12" s="12">
        <x:v>43131</x:v>
      </x:c>
      <x:c r="I12" s="3" t="n">
        <x:v>0.0392426065029272</x:v>
      </x:c>
      <x:c r="J12" s="7" t="n">
        <x:v>12242.2620200981</x:v>
      </x:c>
    </x:row>
    <x:row r="13" spans="1:10">
      <x:c r="H13" s="12">
        <x:v>43159</x:v>
      </x:c>
      <x:c r="I13" s="3" t="n">
        <x:v>-0.0238105425932678</x:v>
      </x:c>
      <x:c r="J13" s="7" t="n">
        <x:v>11950.7671188306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0.0210607805287656</x:v>
      </x:c>
      <x:c r="J14" s="7" t="n">
        <x:v>12202.4596022707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0.0943137414654102</x:v>
      </x:c>
      <x:c r="J15" s="7" t="n">
        <x:v>13353.3192224413</x:v>
      </x:c>
    </x:row>
    <x:row r="16" spans="1:10" x14ac:dyDescent="0.25">
      <x:c r="A16" s="1" t="s">
        <x:v>22</x:v>
      </x:c>
      <x:c r="B16" s="3" t="n">
        <x:v>0.547</x:v>
      </x:c>
      <x:c r="C16" s="3" t="n">
        <x:v>0.0181533972972053</x:v>
      </x:c>
      <x:c r="D16" s="3" t="n">
        <x:v>0.0653117131937134</x:v>
      </x:c>
      <x:c r="E16" s="3" t="n">
        <x:v>0.538137096044506</x:v>
      </x:c>
      <x:c r="F16" s="3" t="n">
        <x:v>0.569055416959469</x:v>
      </x:c>
      <x:c r="H16" s="12">
        <x:v>43251</x:v>
      </x:c>
      <x:c r="I16" s="3" t="n">
        <x:v>0.0342567171003413</x:v>
      </x:c>
      <x:c r="J16" s="7" t="n">
        <x:v>13810.7601013951</x:v>
      </x:c>
    </x:row>
    <x:row r="17" spans="1:10">
      <x:c r="A17" s="1" t="s">
        <x:v>23</x:v>
      </x:c>
      <x:c r="B17" s="3" t="n">
        <x:v>0.261</x:v>
      </x:c>
      <x:c r="C17" s="3" t="n">
        <x:v>0.0128019614980461</x:v>
      </x:c>
      <x:c r="D17" s="3" t="n">
        <x:v>0.0522892860814275</x:v>
      </x:c>
      <x:c r="E17" s="3" t="n">
        <x:v>0.181077594279345</x:v>
      </x:c>
      <x:c r="F17" s="3" t="n">
        <x:v>0.188447132236955</x:v>
      </x:c>
      <x:c r="H17" s="12">
        <x:v>43281</x:v>
      </x:c>
      <x:c r="I17" s="3" t="n">
        <x:v>-0.0135257613292734</x:v>
      </x:c>
      <x:c r="J17" s="7" t="n">
        <x:v>13623.9590564877</x:v>
      </x:c>
    </x:row>
    <x:row r="18" spans="1:10">
      <x:c r="A18" s="1" t="s">
        <x:v>24</x:v>
      </x:c>
      <x:c r="B18" s="3" t="n">
        <x:v>0.193</x:v>
      </x:c>
      <x:c r="C18" s="3" t="n">
        <x:v>0.0268453692152777</x:v>
      </x:c>
      <x:c r="D18" s="3" t="n">
        <x:v>0.0950971817225236</x:v>
      </x:c>
      <x:c r="E18" s="3" t="n">
        <x:v>0.280785309676148</x:v>
      </x:c>
      <x:c r="F18" s="3" t="n">
        <x:v>0.239671161755421</x:v>
      </x:c>
      <x:c r="H18" s="12">
        <x:v>43312</x:v>
      </x:c>
      <x:c r="I18" s="3" t="n">
        <x:v>0.0396881192078691</x:v>
      </x:c>
      <x:c r="J18" s="7" t="n">
        <x:v>14164.6683676048</x:v>
      </x:c>
    </x:row>
    <x:row r="19" spans="1:10">
      <x:c r="H19" s="12">
        <x:v>43343</x:v>
      </x:c>
      <x:c r="I19" s="3" t="n">
        <x:v>-0.00696099032239093</x:v>
      </x:c>
      <x:c r="J19" s="7" t="n">
        <x:v>14066.068248178</x:v>
      </x:c>
    </x:row>
    <x:row r="20" spans="1:10">
      <x:c r="H20" s="12">
        <x:v>43373</x:v>
      </x:c>
      <x:c r="I20" s="3" t="n">
        <x:v>-0.00848837860125348</x:v>
      </x:c>
      <x:c r="J20" s="7" t="n">
        <x:v>13946.6701354564</x:v>
      </x:c>
    </x:row>
    <x:row r="21" spans="1:10">
      <x:c r="H21" s="12">
        <x:v>43404</x:v>
      </x:c>
      <x:c r="I21" s="3" t="n">
        <x:v>-0.0915560719348504</x:v>
      </x:c>
      <x:c r="J21" s="7" t="n">
        <x:v>12669.7678012829</x:v>
      </x:c>
    </x:row>
    <x:row r="22" spans="1:10">
      <x:c r="H22" s="12">
        <x:v>43434</x:v>
      </x:c>
      <x:c r="I22" s="3" t="n">
        <x:v>-0.0231246342916728</x:v>
      </x:c>
      <x:c r="J22" s="7" t="n">
        <x:v>12376.7840543178</x:v>
      </x:c>
    </x:row>
    <x:row r="23" spans="1:10">
      <x:c r="H23" s="12">
        <x:v>43465</x:v>
      </x:c>
      <x:c r="I23" s="3" t="n">
        <x:v>-0.0163942088353801</x:v>
      </x:c>
      <x:c r="J23" s="7" t="n">
        <x:v>12173.8764718209</x:v>
      </x:c>
    </x:row>
    <x:row r="24" spans="1:10">
      <x:c r="H24" s="12">
        <x:v>43496</x:v>
      </x:c>
      <x:c r="I24" s="3" t="n">
        <x:v>0.081890965772374</x:v>
      </x:c>
      <x:c r="J24" s="7" t="n">
        <x:v>13170.8069732919</x:v>
      </x:c>
    </x:row>
    <x:row r="25" spans="1:10">
      <x:c r="H25" s="12">
        <x:v>43524</x:v>
      </x:c>
      <x:c r="I25" s="3" t="n">
        <x:v>0.068802848557737</x:v>
      </x:c>
      <x:c r="J25" s="7" t="n">
        <x:v>14076.9960108585</x:v>
      </x:c>
    </x:row>
    <x:row r="26" spans="1:10">
      <x:c r="H26" s="12">
        <x:v>43555</x:v>
      </x:c>
      <x:c r="I26" s="3" t="n">
        <x:v>0.0717588564523808</x:v>
      </x:c>
      <x:c r="J26" s="7" t="n">
        <x:v>15087.1451468825</x:v>
      </x:c>
    </x:row>
    <x:row r="27" spans="1:10">
      <x:c r="H27" s="12">
        <x:v>43585</x:v>
      </x:c>
      <x:c r="I27" s="3" t="n">
        <x:v>0.0642947226926942</x:v>
      </x:c>
      <x:c r="J27" s="7" t="n">
        <x:v>16057.1689603257</x:v>
      </x:c>
    </x:row>
    <x:row r="28" spans="1:10">
      <x:c r="H28" s="12">
        <x:v>43616</x:v>
      </x:c>
      <x:c r="I28" s="3" t="n">
        <x:v>-0.04025648727158</x:v>
      </x:c>
      <x:c r="J28" s="7" t="n">
        <x:v>15410.7637424567</x:v>
      </x:c>
    </x:row>
    <x:row r="29" spans="1:10">
      <x:c r="H29" s="12">
        <x:v>43646</x:v>
      </x:c>
      <x:c r="I29" s="3" t="n">
        <x:v>0.0903411174210649</x:v>
      </x:c>
      <x:c r="J29" s="7" t="n">
        <x:v>16802.9893592623</x:v>
      </x:c>
    </x:row>
    <x:row r="30" spans="1:10">
      <x:c r="H30" s="12">
        <x:v>43677</x:v>
      </x:c>
      <x:c r="I30" s="3" t="n">
        <x:v>0.00834164285593697</x:v>
      </x:c>
      <x:c r="J30" s="7" t="n">
        <x:v>16943.1538954094</x:v>
      </x:c>
    </x:row>
    <x:row r="31" spans="1:10">
      <x:c r="H31" s="12">
        <x:v>43708</x:v>
      </x:c>
      <x:c r="I31" s="3" t="n">
        <x:v>-0.014980995452075</x:v>
      </x:c>
      <x:c r="J31" s="7" t="n">
        <x:v>16689.3285839585</x:v>
      </x:c>
    </x:row>
    <x:row r="32" spans="1:10">
      <x:c r="H32" s="12">
        <x:v>43738</x:v>
      </x:c>
      <x:c r="I32" s="3" t="n">
        <x:v>0.0332236271349689</x:v>
      </x:c>
      <x:c r="J32" s="7" t="n">
        <x:v>17243.8086139649</x:v>
      </x:c>
    </x:row>
    <x:row r="33" spans="1:10">
      <x:c r="H33" s="12">
        <x:v>43769</x:v>
      </x:c>
      <x:c r="I33" s="3" t="n">
        <x:v>0.0477096472345853</x:v>
      </x:c>
      <x:c r="J33" s="7" t="n">
        <x:v>18066.5046399178</x:v>
      </x:c>
    </x:row>
    <x:row r="34" spans="1:10">
      <x:c r="H34" s="12">
        <x:v>43799</x:v>
      </x:c>
      <x:c r="I34" s="3" t="n">
        <x:v>0.0370910589699053</x:v>
      </x:c>
      <x:c r="J34" s="7" t="n">
        <x:v>18736.6104288971</x:v>
      </x:c>
    </x:row>
    <x:row r="35" spans="1:10">
      <x:c r="H35" s="12">
        <x:v>43830</x:v>
      </x:c>
      <x:c r="I35" s="3" t="n">
        <x:v>0.0323890248965741</x:v>
      </x:c>
      <x:c r="J35" s="7" t="n">
        <x:v>19343.4709705561</x:v>
      </x:c>
    </x:row>
    <x:row r="36" spans="1:10">
      <x:c r="H36" s="12">
        <x:v>43861</x:v>
      </x:c>
      <x:c r="I36" s="3" t="n">
        <x:v>-0.0464591960245108</x:v>
      </x:c>
      <x:c r="J36" s="7" t="n">
        <x:v>18444.7888609406</x:v>
      </x:c>
    </x:row>
    <x:row r="37" spans="1:10">
      <x:c r="H37" s="12">
        <x:v>43890</x:v>
      </x:c>
      <x:c r="I37" s="3" t="n">
        <x:v>-0.0545782045465563</x:v>
      </x:c>
      <x:c r="J37" s="7" t="n">
        <x:v>17438.1054016701</x:v>
      </x:c>
    </x:row>
    <x:row r="38" spans="1:10">
      <x:c r="H38" s="12">
        <x:v>43921</x:v>
      </x:c>
      <x:c r="I38" s="3" t="n">
        <x:v>-0.0501369283669225</x:v>
      </x:c>
      <x:c r="J38" s="7" t="n">
        <x:v>16563.8123602917</x:v>
      </x:c>
    </x:row>
    <x:row r="39" spans="1:10">
      <x:c r="H39" s="12">
        <x:v>43951</x:v>
      </x:c>
      <x:c r="I39" s="3" t="n">
        <x:v>0.0626073737818713</x:v>
      </x:c>
      <x:c r="J39" s="7" t="n">
        <x:v>17600.8291519853</x:v>
      </x:c>
    </x:row>
    <x:row r="40" spans="1:10">
      <x:c r="H40" s="12">
        <x:v>43982</x:v>
      </x:c>
      <x:c r="I40" s="3" t="n">
        <x:v>0.0667262189832537</x:v>
      </x:c>
      <x:c r="J40" s="7" t="n">
        <x:v>18775.2659322675</x:v>
      </x:c>
    </x:row>
    <x:row r="41" spans="1:10">
      <x:c r="H41" s="12">
        <x:v>44012</x:v>
      </x:c>
      <x:c r="I41" s="3" t="n">
        <x:v>0.0663545800640854</x:v>
      </x:c>
      <x:c r="J41" s="7" t="n">
        <x:v>20021.0908187946</x:v>
      </x:c>
    </x:row>
    <x:row r="42" spans="1:10">
      <x:c r="H42" s="12">
        <x:v>44043</x:v>
      </x:c>
      <x:c r="I42" s="3" t="n">
        <x:v>-0.0440680579988934</x:v>
      </x:c>
      <x:c r="J42" s="7" t="n">
        <x:v>19138.8002273909</x:v>
      </x:c>
    </x:row>
    <x:row r="43" spans="1:10">
      <x:c r="H43" s="12">
        <x:v>44074</x:v>
      </x:c>
      <x:c r="I43" s="3" t="n">
        <x:v>0.0424223141816634</x:v>
      </x:c>
      <x:c r="J43" s="7" t="n">
        <x:v>19950.7124236973</x:v>
      </x:c>
    </x:row>
    <x:row r="44" spans="1:10">
      <x:c r="H44" s="12">
        <x:v>44104</x:v>
      </x:c>
      <x:c r="I44" s="3" t="n">
        <x:v>0.0127465123023892</x:v>
      </x:c>
      <x:c r="J44" s="7" t="n">
        <x:v>20205.0144250474</x:v>
      </x:c>
    </x:row>
    <x:row r="45" spans="1:10">
      <x:c r="H45" s="12">
        <x:v>44135</x:v>
      </x:c>
      <x:c r="I45" s="3" t="n">
        <x:v>-0.00247959662420281</x:v>
      </x:c>
      <x:c r="J45" s="7" t="n">
        <x:v>20154.9141394871</x:v>
      </x:c>
    </x:row>
    <x:row r="46" spans="1:10">
      <x:c r="H46" s="12">
        <x:v>44165</x:v>
      </x:c>
      <x:c r="I46" s="3" t="n">
        <x:v>0.19363764289396</x:v>
      </x:c>
      <x:c r="J46" s="7" t="n">
        <x:v>24057.6642061875</x:v>
      </x:c>
    </x:row>
    <x:row r="47" spans="1:10">
      <x:c r="H47" s="12">
        <x:v>44196</x:v>
      </x:c>
      <x:c r="I47" s="3" t="n">
        <x:v>0.0496311183499045</x:v>
      </x:c>
      <x:c r="J47" s="7" t="n">
        <x:v>25251.6729856271</x:v>
      </x:c>
    </x:row>
    <x:row r="48" spans="1:10">
      <x:c r="H48" s="12">
        <x:v>44227</x:v>
      </x:c>
      <x:c r="I48" s="3" t="n">
        <x:v>-0.0166446142188985</x:v>
      </x:c>
      <x:c r="J48" s="7" t="n">
        <x:v>24831.3686303995</x:v>
      </x:c>
    </x:row>
    <x:row r="49" spans="1:10">
      <x:c r="H49" s="12">
        <x:v>44255</x:v>
      </x:c>
      <x:c r="I49" s="3" t="n">
        <x:v>0.0466758471879205</x:v>
      </x:c>
      <x:c r="J49" s="7" t="n">
        <x:v>25990.393798059</x:v>
      </x:c>
    </x:row>
    <x:row r="50" spans="1:10">
      <x:c r="H50" s="12">
        <x:v>44286</x:v>
      </x:c>
      <x:c r="I50" s="3" t="n">
        <x:v>0.085158244490114</x:v>
      </x:c>
      <x:c r="J50" s="7" t="n">
        <x:v>28203.6901075084</x:v>
      </x:c>
    </x:row>
    <x:row r="51" spans="1:10">
      <x:c r="H51" s="12">
        <x:v>44316</x:v>
      </x:c>
      <x:c r="I51" s="3" t="n">
        <x:v>0.0786519848746696</x:v>
      </x:c>
      <x:c r="J51" s="7" t="n">
        <x:v>30421.9663152541</x:v>
      </x:c>
    </x:row>
    <x:row r="52" spans="1:10">
      <x:c r="H52" s="12">
        <x:v>44347</x:v>
      </x:c>
      <x:c r="I52" s="3" t="n">
        <x:v>0.0489398248934268</x:v>
      </x:c>
      <x:c r="J52" s="7" t="n">
        <x:v>31910.8120196363</x:v>
      </x:c>
    </x:row>
    <x:row r="53" spans="1:10">
      <x:c r="H53" s="12">
        <x:v>44377</x:v>
      </x:c>
      <x:c r="I53" s="3" t="n">
        <x:v>0.0193822816201101</x:v>
      </x:c>
      <x:c r="J53" s="7" t="n">
        <x:v>32529.3163649273</x:v>
      </x:c>
    </x:row>
    <x:row r="54" spans="1:10">
      <x:c r="H54" s="12">
        <x:v>44408</x:v>
      </x:c>
      <x:c r="I54" s="3" t="n">
        <x:v>0.0393141963320044</x:v>
      </x:c>
      <x:c r="J54" s="7" t="n">
        <x:v>33808.180295044</x:v>
      </x:c>
    </x:row>
    <x:row r="55" spans="1:10">
      <x:c r="H55" s="12">
        <x:v>44439</x:v>
      </x:c>
      <x:c r="I55" s="3" t="n">
        <x:v>-0.0183332129839808</x:v>
      </x:c>
      <x:c r="J55" s="7" t="n">
        <x:v>33188.3677250941</x:v>
      </x:c>
    </x:row>
    <x:row r="56" spans="1:10">
      <x:c r="H56" s="12">
        <x:v>44469</x:v>
      </x:c>
      <x:c r="I56" s="3" t="n">
        <x:v>-0.0452250000563779</x:v>
      </x:c>
      <x:c r="J56" s="7" t="n">
        <x:v>31687.4237928556</x:v>
      </x:c>
    </x:row>
    <x:row r="57" spans="1:10">
      <x:c r="H57" s="12">
        <x:v>44500</x:v>
      </x:c>
      <x:c r="I57" s="3" t="n">
        <x:v>0.088242439304722</x:v>
      </x:c>
      <x:c r="J57" s="7" t="n">
        <x:v>34483.5993636197</x:v>
      </x:c>
    </x:row>
    <x:row r="58" spans="1:10">
      <x:c r="H58" s="12">
        <x:v>44530</x:v>
      </x:c>
      <x:c r="I58" s="3" t="n">
        <x:v>0.00671054450798547</x:v>
      </x:c>
      <x:c r="J58" s="7" t="n">
        <x:v>34715.0030919448</x:v>
      </x:c>
    </x:row>
    <x:row r="59" spans="1:10">
      <x:c r="H59" s="12">
        <x:v>44561</x:v>
      </x:c>
      <x:c r="I59" s="3" t="n">
        <x:v>0.0464657666597939</x:v>
      </x:c>
      <x:c r="J59" s="7" t="n">
        <x:v>36328.0623252091</x:v>
      </x:c>
    </x:row>
    <x:row r="60" spans="1:10">
      <x:c r="H60" s="12">
        <x:v>44592</x:v>
      </x:c>
      <x:c r="I60" s="3" t="n">
        <x:v>-0.0614359424587689</x:v>
      </x:c>
      <x:c r="J60" s="7" t="n">
        <x:v>34096.213578559</x:v>
      </x:c>
    </x:row>
    <x:row r="61" spans="1:10">
      <x:c r="H61" s="12">
        <x:v>44620</x:v>
      </x:c>
      <x:c r="I61" s="3" t="n">
        <x:v>-0.059242210692842</x:v>
      </x:c>
      <x:c r="J61" s="7" t="n">
        <x:v>32076.2785099099</x:v>
      </x:c>
    </x:row>
    <x:row r="62" spans="1:10">
      <x:c r="H62" s="12">
        <x:v>44651</x:v>
      </x:c>
      <x:c r="I62" s="3" t="n">
        <x:v>-0.00393491816747461</x:v>
      </x:c>
      <x:c r="J62" s="7" t="n">
        <x:v>31950.0609788563</x:v>
      </x:c>
    </x:row>
    <x:row r="63" spans="1:10">
      <x:c r="H63" s="12">
        <x:v>44681</x:v>
      </x:c>
      <x:c r="I63" s="3" t="n">
        <x:v>-0.0566768501355943</x:v>
      </x:c>
      <x:c r="J63" s="7" t="n">
        <x:v>30139.2321609345</x:v>
      </x:c>
    </x:row>
    <x:row r="64" spans="1:10">
      <x:c r="H64" s="12">
        <x:v>44712</x:v>
      </x:c>
      <x:c r="I64" s="3" t="n">
        <x:v>-0.0291120580747902</x:v>
      </x:c>
      <x:c r="J64" s="7" t="n">
        <x:v>29261.8170839358</x:v>
      </x:c>
    </x:row>
    <x:row r="65" spans="1:10">
      <x:c r="H65" s="12">
        <x:v>44742</x:v>
      </x:c>
      <x:c r="I65" s="3" t="n">
        <x:v>-0.049430307119281</x:v>
      </x:c>
      <x:c r="J65" s="7" t="n">
        <x:v>27815.3964786086</x:v>
      </x:c>
    </x:row>
    <x:row r="66" spans="1:10">
      <x:c r="H66" s="12">
        <x:v>44773</x:v>
      </x:c>
      <x:c r="I66" s="3" t="n">
        <x:v>0.161747313650691</x:v>
      </x:c>
      <x:c r="J66" s="7" t="n">
        <x:v>32314.4621371525</x:v>
      </x:c>
    </x:row>
    <x:row r="67" spans="1:10">
      <x:c r="H67" s="12">
        <x:v>44804</x:v>
      </x:c>
      <x:c r="I67" s="3" t="n">
        <x:v>-0.0665958522088107</x:v>
      </x:c>
      <x:c r="J67" s="7" t="n">
        <x:v>30162.4529924595</x:v>
      </x:c>
    </x:row>
    <x:row r="68" spans="1:10">
      <x:c r="H68" s="12">
        <x:v>44834</x:v>
      </x:c>
      <x:c r="I68" s="3" t="n">
        <x:v>-0.072252526699249</x:v>
      </x:c>
      <x:c r="J68" s="7" t="n">
        <x:v>27983.1395523069</x:v>
      </x:c>
    </x:row>
    <x:row r="69" spans="1:10">
      <x:c r="H69" s="12">
        <x:v>44865</x:v>
      </x:c>
      <x:c r="I69" s="3" t="n">
        <x:v>0.0425378342207153</x:v>
      </x:c>
      <x:c r="J69" s="7" t="n">
        <x:v>29173.4817035581</x:v>
      </x:c>
    </x:row>
    <x:row r="70" spans="1:10">
      <x:c r="H70" s="12">
        <x:v>44895</x:v>
      </x:c>
      <x:c r="I70" s="3" t="n">
        <x:v>0.162515967333002</x:v>
      </x:c>
      <x:c r="J70" s="7" t="n">
        <x:v>33914.6383030835</x:v>
      </x:c>
    </x:row>
    <x:row r="71" spans="1:10">
      <x:c r="H71" s="12">
        <x:v>44926</x:v>
      </x:c>
      <x:c r="I71" s="3" t="n">
        <x:v>-0.0581426335310747</x:v>
      </x:c>
      <x:c r="J71" s="7" t="n">
        <x:v>31942.7519168884</x:v>
      </x:c>
    </x:row>
    <x:row r="72" spans="1:10">
      <x:c r="H72" s="12">
        <x:v>44957</x:v>
      </x:c>
      <x:c r="I72" s="3" t="n">
        <x:v>0.159891074163688</x:v>
      </x:c>
      <x:c r="J72" s="7" t="n">
        <x:v>37050.1128326239</x:v>
      </x:c>
    </x:row>
    <x:row r="73" spans="1:10">
      <x:c r="H73" s="12">
        <x:v>44985</x:v>
      </x:c>
      <x:c r="I73" s="3" t="n">
        <x:v>-0.0207540115703672</x:v>
      </x:c>
      <x:c r="J73" s="7" t="n">
        <x:v>36281.1743622122</x:v>
      </x:c>
    </x:row>
    <x:row r="74" spans="1:10">
      <x:c r="H74" s="12">
        <x:v>45016</x:v>
      </x:c>
      <x:c r="I74" s="3" t="n">
        <x:v>0.0816866302726241</x:v>
      </x:c>
      <x:c r="J74" s="7" t="n">
        <x:v>39244.8612381948</x:v>
      </x:c>
    </x:row>
    <x:row r="75" spans="1:10">
      <x:c r="H75" s="12">
        <x:v>45046</x:v>
      </x:c>
      <x:c r="I75" s="3" t="n">
        <x:v>0.015700867889849</x:v>
      </x:c>
      <x:c r="J75" s="7" t="n">
        <x:v>39861.0396198512</x:v>
      </x:c>
    </x:row>
    <x:row r="76" spans="1:10">
      <x:c r="H76" s="12">
        <x:v>45077</x:v>
      </x:c>
      <x:c r="I76" s="3" t="n">
        <x:v>-0.0306311080253648</x:v>
      </x:c>
      <x:c r="J76" s="7" t="n">
        <x:v>38640.0518092522</x:v>
      </x:c>
    </x:row>
    <x:row r="77" spans="1:10">
      <x:c r="H77" s="12">
        <x:v>45107</x:v>
      </x:c>
      <x:c r="I77" s="3" t="n">
        <x:v>0.0548824654799574</x:v>
      </x:c>
      <x:c r="J77" s="7" t="n">
        <x:v>40760.7131188172</x:v>
      </x:c>
    </x:row>
    <x:row r="78" spans="1:10">
      <x:c r="H78" s="12">
        <x:v>45138</x:v>
      </x:c>
      <x:c r="I78" s="3" t="n">
        <x:v>-0.011689441471548</x:v>
      </x:c>
      <x:c r="J78" s="7" t="n">
        <x:v>40284.2431484762</x:v>
      </x:c>
    </x:row>
    <x:row r="79" spans="1:10">
      <x:c r="H79" s="12">
        <x:v>45169</x:v>
      </x:c>
      <x:c r="I79" s="3" t="n">
        <x:v>-0.0686485871064249</x:v>
      </x:c>
      <x:c r="J79" s="7" t="n">
        <x:v>37518.7867736817</x:v>
      </x:c>
    </x:row>
    <x:row r="80" spans="1:10">
      <x:c r="H80" s="12">
        <x:v>45199</x:v>
      </x:c>
      <x:c r="I80" s="3" t="n">
        <x:v>-0.0745004696017008</x:v>
      </x:c>
      <x:c r="J80" s="7" t="n">
        <x:v>34723.6195401563</x:v>
      </x:c>
    </x:row>
    <x:row r="81" spans="1:10">
      <x:c r="H81" s="12">
        <x:v>45230</x:v>
      </x:c>
      <x:c r="I81" s="3" t="n">
        <x:v>-0.0290572104939856</x:v>
      </x:c>
      <x:c r="J81" s="7" t="n">
        <x:v>33714.6480180649</x:v>
      </x:c>
    </x:row>
    <x:row r="82" spans="1:10">
      <x:c r="H82" s="12">
        <x:v>45260</x:v>
      </x:c>
      <x:c r="I82" s="3" t="n">
        <x:v>0.0715675714810141</x:v>
      </x:c>
      <x:c r="J82" s="7" t="n">
        <x:v>36127.523500055</x:v>
      </x:c>
    </x:row>
    <x:row r="83" spans="1:10">
      <x:c r="H83" s="12">
        <x:v>45291</x:v>
      </x:c>
      <x:c r="I83" s="3" t="n">
        <x:v>0.0599502251748906</x:v>
      </x:c>
      <x:c r="J83" s="7" t="n">
        <x:v>38293.3766688944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2024-10-31T19:27:13.5548414Z</dcterms:modified>
</coreProperties>
</file>