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<x:sst xmlns:x="http://schemas.openxmlformats.org/spreadsheetml/2006/main" count="25" uniqueCount="25">
  <x:si>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</x:si>
  <x:si>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</x:si>
  <x:si>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</x:si>
  <x:si>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ASML@19.20,0HAU.UK@58.90,0NZM.UK@21.90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</x:si>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</x:sst>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0.0686494646330861</x:v>
      </x:c>
      <x:c r="J3" s="7" t="n">
        <x:v>10686.4946463309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0.00525972664802751</x:v>
      </x:c>
      <x:c r="J4" s="7" t="n">
        <x:v>10742.7026869962</x:v>
      </x:c>
    </x:row>
    <x:row r="5" spans="1:10" x14ac:dyDescent="0.25">
      <x:c r="A5" s="4" t="s">
        <x:v>9</x:v>
      </x:c>
      <x:c r="B5" s="3" t="n">
        <x:v>0.225395416785007</x:v>
      </x:c>
      <x:c r="H5" s="12">
        <x:v>42916</x:v>
      </x:c>
      <x:c r="I5" s="3" t="n">
        <x:v>-0.03404591150865</x:v>
      </x:c>
      <x:c r="J5" s="7" t="n">
        <x:v>10376.957581951</x:v>
      </x:c>
    </x:row>
    <x:row r="6" spans="1:10" x14ac:dyDescent="0.25">
      <x:c r="A6" s="2" t="s">
        <x:v>10</x:v>
      </x:c>
      <x:c r="B6" s="3" t="n">
        <x:v>0.248019077841497</x:v>
      </x:c>
      <x:c r="H6" s="12">
        <x:v>42947</x:v>
      </x:c>
      <x:c r="I6" s="3" t="n">
        <x:v>0.00457925551854697</x:v>
      </x:c>
      <x:c r="J6" s="7" t="n">
        <x:v>10424.4763222238</x:v>
      </x:c>
    </x:row>
    <x:row r="7" spans="1:10" x14ac:dyDescent="0.25">
      <x:c r="A7" s="2" t="s">
        <x:v>11</x:v>
      </x:c>
      <x:c r="B7" s="3" t="n">
        <x:v>-0.24643778592963</x:v>
      </x:c>
      <x:c r="H7" s="12">
        <x:v>42978</x:v>
      </x:c>
      <x:c r="I7" s="3" t="n">
        <x:v>0.0313307143958352</x:v>
      </x:c>
      <x:c r="J7" s="7" t="n">
        <x:v>10751.0826126016</x:v>
      </x:c>
    </x:row>
    <x:row r="8" spans="1:10" x14ac:dyDescent="0.25">
      <x:c r="A8" s="2" t="s">
        <x:v>12</x:v>
      </x:c>
      <x:c r="B8" s="3" t="n">
        <x:v>0.0186502914654594</x:v>
      </x:c>
      <x:c r="H8" s="12">
        <x:v>43008</x:v>
      </x:c>
      <x:c r="I8" s="3" t="n">
        <x:v>0.0566375919340132</x:v>
      </x:c>
      <x:c r="J8" s="7" t="n">
        <x:v>11359.998042463</x:v>
      </x:c>
    </x:row>
    <x:row r="9" spans="1:10" x14ac:dyDescent="0.25">
      <x:c r="A9" s="2" t="s">
        <x:v>13</x:v>
      </x:c>
      <x:c r="B9" s="3" t="n">
        <x:v>0.061597111348678</x:v>
      </x:c>
      <x:c r="H9" s="12">
        <x:v>43039</x:v>
      </x:c>
      <x:c r="I9" s="3" t="n">
        <x:v>0.0820094628130611</x:v>
      </x:c>
      <x:c r="J9" s="7" t="n">
        <x:v>12291.6253794828</x:v>
      </x:c>
    </x:row>
    <x:row r="10" spans="1:10" x14ac:dyDescent="0.25">
      <x:c r="A10" s="2" t="s">
        <x:v>14</x:v>
      </x:c>
      <x:c r="B10" s="3" t="n">
        <x:v>-0.116523698218263</x:v>
      </x:c>
      <x:c r="H10" s="12">
        <x:v>43069</x:v>
      </x:c>
      <x:c r="I10" s="3" t="n">
        <x:v>-0.0336953245869249</x:v>
      </x:c>
      <x:c r="J10" s="7" t="n">
        <x:v>11877.4550726202</x:v>
      </x:c>
    </x:row>
    <x:row r="11" spans="1:10" x14ac:dyDescent="0.25">
      <x:c r="A11" s="2" t="s">
        <x:v>15</x:v>
      </x:c>
      <x:c r="B11" s="3" t="n">
        <x:v>-0.233666245107678</x:v>
      </x:c>
      <x:c r="H11" s="12">
        <x:v>43100</x:v>
      </x:c>
      <x:c r="I11" s="3" t="n">
        <x:v>-0.00227591657445642</x:v>
      </x:c>
      <x:c r="J11" s="7" t="n">
        <x:v>11850.4229757581</x:v>
      </x:c>
    </x:row>
    <x:row r="12" spans="1:10">
      <x:c r="H12" s="12">
        <x:v>43131</x:v>
      </x:c>
      <x:c r="I12" s="3" t="n">
        <x:v>0.0406596094708274</x:v>
      </x:c>
      <x:c r="J12" s="7" t="n">
        <x:v>12332.2565460165</x:v>
      </x:c>
    </x:row>
    <x:row r="13" spans="1:10">
      <x:c r="H13" s="12">
        <x:v>43159</x:v>
      </x:c>
      <x:c r="I13" s="3" t="n">
        <x:v>-0.023665521677133</x:v>
      </x:c>
      <x:c r="J13" s="7" t="n">
        <x:v>12040.4072613988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0.0206700599312261</x:v>
      </x:c>
      <x:c r="J14" s="7" t="n">
        <x:v>12289.2832010883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0.0968430908486656</x:v>
      </x:c>
      <x:c r="J15" s="7" t="n">
        <x:v>13479.4153705963</x:v>
      </x:c>
    </x:row>
    <x:row r="16" spans="1:10" x14ac:dyDescent="0.25">
      <x:c r="A16" s="1" t="s">
        <x:v>22</x:v>
      </x:c>
      <x:c r="B16" s="3" t="n">
        <x:v>0.589</x:v>
      </x:c>
      <x:c r="C16" s="3" t="n">
        <x:v>0.0181533972972053</x:v>
      </x:c>
      <x:c r="D16" s="3" t="n">
        <x:v>0.0653117131937134</x:v>
      </x:c>
      <x:c r="E16" s="3" t="n">
        <x:v>0.573307448189555</x:v>
      </x:c>
      <x:c r="F16" s="3" t="n">
        <x:v>0.607599877565217</x:v>
      </x:c>
      <x:c r="H16" s="12">
        <x:v>43251</x:v>
      </x:c>
      <x:c r="I16" s="3" t="n">
        <x:v>0.0342980920007978</x:v>
      </x:c>
      <x:c r="J16" s="7" t="n">
        <x:v>13941.733599094</x:v>
      </x:c>
    </x:row>
    <x:row r="17" spans="1:10">
      <x:c r="A17" s="1" t="s">
        <x:v>23</x:v>
      </x:c>
      <x:c r="B17" s="3" t="n">
        <x:v>0.219</x:v>
      </x:c>
      <x:c r="C17" s="3" t="n">
        <x:v>0.0128019614980461</x:v>
      </x:c>
      <x:c r="D17" s="3" t="n">
        <x:v>0.0522892860814275</x:v>
      </x:c>
      <x:c r="E17" s="3" t="n">
        <x:v>0.1503263138415</x:v>
      </x:c>
      <x:c r="F17" s="3" t="n">
        <x:v>0.154962638739187</x:v>
      </x:c>
      <x:c r="H17" s="12">
        <x:v>43281</x:v>
      </x:c>
      <x:c r="I17" s="3" t="n">
        <x:v>-0.0162802087617861</x:v>
      </x:c>
      <x:c r="J17" s="7" t="n">
        <x:v>13714.7592655995</x:v>
      </x:c>
    </x:row>
    <x:row r="18" spans="1:10">
      <x:c r="A18" s="1" t="s">
        <x:v>24</x:v>
      </x:c>
      <x:c r="B18" s="3" t="n">
        <x:v>0.192</x:v>
      </x:c>
      <x:c r="C18" s="3" t="n">
        <x:v>0.0268453692152777</x:v>
      </x:c>
      <x:c r="D18" s="3" t="n">
        <x:v>0.0950971817225236</x:v>
      </x:c>
      <x:c r="E18" s="3" t="n">
        <x:v>0.276366237968945</x:v>
      </x:c>
      <x:c r="F18" s="3" t="n">
        <x:v>0.235932893928194</x:v>
      </x:c>
      <x:c r="H18" s="12">
        <x:v>43312</x:v>
      </x:c>
      <x:c r="I18" s="3" t="n">
        <x:v>0.0417911235903402</x:v>
      </x:c>
      <x:c r="J18" s="7" t="n">
        <x:v>14287.9144650799</x:v>
      </x:c>
    </x:row>
    <x:row r="19" spans="1:10">
      <x:c r="H19" s="12">
        <x:v>43343</x:v>
      </x:c>
      <x:c r="I19" s="3" t="n">
        <x:v>-0.00585216433069779</x:v>
      </x:c>
      <x:c r="J19" s="7" t="n">
        <x:v>14204.2992416873</x:v>
      </x:c>
    </x:row>
    <x:row r="20" spans="1:10">
      <x:c r="H20" s="12">
        <x:v>43373</x:v>
      </x:c>
      <x:c r="I20" s="3" t="n">
        <x:v>-0.00847306141496705</x:v>
      </x:c>
      <x:c r="J20" s="7" t="n">
        <x:v>14083.9453418559</x:v>
      </x:c>
    </x:row>
    <x:row r="21" spans="1:10">
      <x:c r="H21" s="12">
        <x:v>43404</x:v>
      </x:c>
      <x:c r="I21" s="3" t="n">
        <x:v>-0.0945792745647867</x:v>
      </x:c>
      <x:c r="J21" s="7" t="n">
        <x:v>12751.8960084131</x:v>
      </x:c>
    </x:row>
    <x:row r="22" spans="1:10">
      <x:c r="H22" s="12">
        <x:v>43434</x:v>
      </x:c>
      <x:c r="I22" s="3" t="n">
        <x:v>-0.027216089841749</x:v>
      </x:c>
      <x:c r="J22" s="7" t="n">
        <x:v>12404.8392609955</x:v>
      </x:c>
    </x:row>
    <x:row r="23" spans="1:10">
      <x:c r="H23" s="12">
        <x:v>43465</x:v>
      </x:c>
      <x:c r="I23" s="3" t="n">
        <x:v>-0.0141194279572036</x:v>
      </x:c>
      <x:c r="J23" s="7" t="n">
        <x:v>12229.6900267292</x:v>
      </x:c>
    </x:row>
    <x:row r="24" spans="1:10">
      <x:c r="H24" s="12">
        <x:v>43496</x:v>
      </x:c>
      <x:c r="I24" s="3" t="n">
        <x:v>0.0832954739160069</x:v>
      </x:c>
      <x:c r="J24" s="7" t="n">
        <x:v>13248.3678533514</x:v>
      </x:c>
    </x:row>
    <x:row r="25" spans="1:10">
      <x:c r="H25" s="12">
        <x:v>43524</x:v>
      </x:c>
      <x:c r="I25" s="3" t="n">
        <x:v>0.069745785526273</x:v>
      </x:c>
      <x:c r="J25" s="7" t="n">
        <x:v>14172.3856762245</x:v>
      </x:c>
    </x:row>
    <x:row r="26" spans="1:10">
      <x:c r="H26" s="12">
        <x:v>43555</x:v>
      </x:c>
      <x:c r="I26" s="3" t="n">
        <x:v>0.0721384841280951</x:v>
      </x:c>
      <x:c r="J26" s="7" t="n">
        <x:v>15194.760095386</x:v>
      </x:c>
    </x:row>
    <x:row r="27" spans="1:10">
      <x:c r="H27" s="12">
        <x:v>43585</x:v>
      </x:c>
      <x:c r="I27" s="3" t="n">
        <x:v>0.0656882789052099</x:v>
      </x:c>
      <x:c r="J27" s="7" t="n">
        <x:v>16192.8777344295</x:v>
      </x:c>
    </x:row>
    <x:row r="28" spans="1:10">
      <x:c r="H28" s="12">
        <x:v>43616</x:v>
      </x:c>
      <x:c r="I28" s="3" t="n">
        <x:v>-0.0406925349195834</x:v>
      </x:c>
      <x:c r="J28" s="7" t="n">
        <x:v>15533.9484917727</x:v>
      </x:c>
    </x:row>
    <x:row r="29" spans="1:10">
      <x:c r="H29" s="12">
        <x:v>43646</x:v>
      </x:c>
      <x:c r="I29" s="3" t="n">
        <x:v>0.0931105575338366</x:v>
      </x:c>
      <x:c r="J29" s="7" t="n">
        <x:v>16980.3230965435</x:v>
      </x:c>
    </x:row>
    <x:row r="30" spans="1:10">
      <x:c r="H30" s="12">
        <x:v>43677</x:v>
      </x:c>
      <x:c r="I30" s="3" t="n">
        <x:v>0.0097736670773258</x:v>
      </x:c>
      <x:c r="J30" s="7" t="n">
        <x:v>17146.2831213546</x:v>
      </x:c>
    </x:row>
    <x:row r="31" spans="1:10">
      <x:c r="H31" s="12">
        <x:v>43708</x:v>
      </x:c>
      <x:c r="I31" s="3" t="n">
        <x:v>-0.0174684514071658</x:v>
      </x:c>
      <x:c r="J31" s="7" t="n">
        <x:v>16846.7641078357</x:v>
      </x:c>
    </x:row>
    <x:row r="32" spans="1:10">
      <x:c r="H32" s="12">
        <x:v>43738</x:v>
      </x:c>
      <x:c r="I32" s="3" t="n">
        <x:v>0.031997598271202</x:v>
      </x:c>
      <x:c r="J32" s="7" t="n">
        <x:v>17385.8200979279</x:v>
      </x:c>
    </x:row>
    <x:row r="33" spans="1:10">
      <x:c r="H33" s="12">
        <x:v>43769</x:v>
      </x:c>
      <x:c r="I33" s="3" t="n">
        <x:v>0.0490261988939452</x:v>
      </x:c>
      <x:c r="J33" s="7" t="n">
        <x:v>18238.1807719833</x:v>
      </x:c>
    </x:row>
    <x:row r="34" spans="1:10">
      <x:c r="H34" s="12">
        <x:v>43799</x:v>
      </x:c>
      <x:c r="I34" s="3" t="n">
        <x:v>0.0401092577746608</x:v>
      </x:c>
      <x:c r="J34" s="7" t="n">
        <x:v>18969.7006659076</x:v>
      </x:c>
    </x:row>
    <x:row r="35" spans="1:10">
      <x:c r="H35" s="12">
        <x:v>43830</x:v>
      </x:c>
      <x:c r="I35" s="3" t="n">
        <x:v>0.0322479607931123</x:v>
      </x:c>
      <x:c r="J35" s="7" t="n">
        <x:v>19581.4348292389</x:v>
      </x:c>
    </x:row>
    <x:row r="36" spans="1:10">
      <x:c r="H36" s="12">
        <x:v>43861</x:v>
      </x:c>
      <x:c r="I36" s="3" t="n">
        <x:v>-0.0465303269464485</x:v>
      </x:c>
      <x:c r="J36" s="7" t="n">
        <x:v>18670.3042645538</x:v>
      </x:c>
    </x:row>
    <x:row r="37" spans="1:10">
      <x:c r="H37" s="12">
        <x:v>43890</x:v>
      </x:c>
      <x:c r="I37" s="3" t="n">
        <x:v>-0.0551607949776723</x:v>
      </x:c>
      <x:c r="J37" s="7" t="n">
        <x:v>17640.435438846</x:v>
      </x:c>
    </x:row>
    <x:row r="38" spans="1:10">
      <x:c r="H38" s="12">
        <x:v>43921</x:v>
      </x:c>
      <x:c r="I38" s="3" t="n">
        <x:v>-0.0533016537354149</x:v>
      </x:c>
      <x:c r="J38" s="7" t="n">
        <x:v>16700.1710573427</x:v>
      </x:c>
    </x:row>
    <x:row r="39" spans="1:10">
      <x:c r="H39" s="12">
        <x:v>43951</x:v>
      </x:c>
      <x:c r="I39" s="3" t="n">
        <x:v>0.0601119844467569</x:v>
      </x:c>
      <x:c r="J39" s="7" t="n">
        <x:v>17704.0514801999</x:v>
      </x:c>
    </x:row>
    <x:row r="40" spans="1:10">
      <x:c r="H40" s="12">
        <x:v>43982</x:v>
      </x:c>
      <x:c r="I40" s="3" t="n">
        <x:v>0.0699916272373991</x:v>
      </x:c>
      <x:c r="J40" s="7" t="n">
        <x:v>18943.1868519937</x:v>
      </x:c>
    </x:row>
    <x:row r="41" spans="1:10">
      <x:c r="H41" s="12">
        <x:v>44012</x:v>
      </x:c>
      <x:c r="I41" s="3" t="n">
        <x:v>0.0638934295600524</x:v>
      </x:c>
      <x:c r="J41" s="7" t="n">
        <x:v>20153.5320267645</x:v>
      </x:c>
    </x:row>
    <x:row r="42" spans="1:10">
      <x:c r="H42" s="12">
        <x:v>44043</x:v>
      </x:c>
      <x:c r="I42" s="3" t="n">
        <x:v>-0.0460879873173127</x:v>
      </x:c>
      <x:c r="J42" s="7" t="n">
        <x:v>19224.6962983159</x:v>
      </x:c>
    </x:row>
    <x:row r="43" spans="1:10">
      <x:c r="H43" s="12">
        <x:v>44074</x:v>
      </x:c>
      <x:c r="I43" s="3" t="n">
        <x:v>0.0461342031847684</x:v>
      </x:c>
      <x:c r="J43" s="7" t="n">
        <x:v>20111.6123435079</x:v>
      </x:c>
    </x:row>
    <x:row r="44" spans="1:10">
      <x:c r="H44" s="12">
        <x:v>44104</x:v>
      </x:c>
      <x:c r="I44" s="3" t="n">
        <x:v>0.013298958188358</x:v>
      </x:c>
      <x:c r="J44" s="7" t="n">
        <x:v>20379.0758351647</x:v>
      </x:c>
    </x:row>
    <x:row r="45" spans="1:10">
      <x:c r="H45" s="12">
        <x:v>44135</x:v>
      </x:c>
      <x:c r="I45" s="3" t="n">
        <x:v>-0.00191448105928218</x:v>
      </x:c>
      <x:c r="J45" s="7" t="n">
        <x:v>20340.0604804726</x:v>
      </x:c>
    </x:row>
    <x:row r="46" spans="1:10">
      <x:c r="H46" s="12">
        <x:v>44165</x:v>
      </x:c>
      <x:c r="I46" s="3" t="n">
        <x:v>0.19824741338834</x:v>
      </x:c>
      <x:c r="J46" s="7" t="n">
        <x:v>24372.4248588887</x:v>
      </x:c>
    </x:row>
    <x:row r="47" spans="1:10">
      <x:c r="H47" s="12">
        <x:v>44196</x:v>
      </x:c>
      <x:c r="I47" s="3" t="n">
        <x:v>0.0503690278329122</x:v>
      </x:c>
      <x:c r="J47" s="7" t="n">
        <x:v>25600.0402049616</x:v>
      </x:c>
    </x:row>
    <x:row r="48" spans="1:10">
      <x:c r="H48" s="12">
        <x:v>44227</x:v>
      </x:c>
      <x:c r="I48" s="3" t="n">
        <x:v>-0.0148292844616624</x:v>
      </x:c>
      <x:c r="J48" s="7" t="n">
        <x:v>25220.4099265322</x:v>
      </x:c>
    </x:row>
    <x:row r="49" spans="1:10">
      <x:c r="H49" s="12">
        <x:v>44255</x:v>
      </x:c>
      <x:c r="I49" s="3" t="n">
        <x:v>0.0469308247239421</x:v>
      </x:c>
      <x:c r="J49" s="7" t="n">
        <x:v>26404.0245642603</x:v>
      </x:c>
    </x:row>
    <x:row r="50" spans="1:10">
      <x:c r="H50" s="12">
        <x:v>44286</x:v>
      </x:c>
      <x:c r="I50" s="3" t="n">
        <x:v>0.0853223320777254</x:v>
      </x:c>
      <x:c r="J50" s="7" t="n">
        <x:v>28656.8775163205</x:v>
      </x:c>
    </x:row>
    <x:row r="51" spans="1:10">
      <x:c r="H51" s="12">
        <x:v>44316</x:v>
      </x:c>
      <x:c r="I51" s="3" t="n">
        <x:v>0.0808864003089595</x:v>
      </x:c>
      <x:c r="J51" s="7" t="n">
        <x:v>30974.8291827104</x:v>
      </x:c>
    </x:row>
    <x:row r="52" spans="1:10">
      <x:c r="H52" s="12">
        <x:v>44347</x:v>
      </x:c>
      <x:c r="I52" s="3" t="n">
        <x:v>0.0475487434374623</x:v>
      </x:c>
      <x:c r="J52" s="7" t="n">
        <x:v>32447.6433885383</x:v>
      </x:c>
    </x:row>
    <x:row r="53" spans="1:10">
      <x:c r="H53" s="12">
        <x:v>44377</x:v>
      </x:c>
      <x:c r="I53" s="3" t="n">
        <x:v>0.0192556409067118</x:v>
      </x:c>
      <x:c r="J53" s="7" t="n">
        <x:v>33072.4435578971</x:v>
      </x:c>
    </x:row>
    <x:row r="54" spans="1:10">
      <x:c r="H54" s="12">
        <x:v>44408</x:v>
      </x:c>
      <x:c r="I54" s="3" t="n">
        <x:v>0.0389399437997307</x:v>
      </x:c>
      <x:c r="J54" s="7" t="n">
        <x:v>34360.2826513614</x:v>
      </x:c>
    </x:row>
    <x:row r="55" spans="1:10">
      <x:c r="H55" s="12">
        <x:v>44439</x:v>
      </x:c>
      <x:c r="I55" s="3" t="n">
        <x:v>-0.0223677885747364</x:v>
      </x:c>
      <x:c r="J55" s="7" t="n">
        <x:v>33591.7191136475</x:v>
      </x:c>
    </x:row>
    <x:row r="56" spans="1:10">
      <x:c r="H56" s="12">
        <x:v>44469</x:v>
      </x:c>
      <x:c r="I56" s="3" t="n">
        <x:v>-0.0418009018431713</x:v>
      </x:c>
      <x:c r="J56" s="7" t="n">
        <x:v>32187.5549602346</x:v>
      </x:c>
    </x:row>
    <x:row r="57" spans="1:10">
      <x:c r="H57" s="12">
        <x:v>44500</x:v>
      </x:c>
      <x:c r="I57" s="3" t="n">
        <x:v>0.0878583543156978</x:v>
      </x:c>
      <x:c r="J57" s="7" t="n">
        <x:v>35015.5005684869</x:v>
      </x:c>
    </x:row>
    <x:row r="58" spans="1:10">
      <x:c r="H58" s="12">
        <x:v>44530</x:v>
      </x:c>
      <x:c r="I58" s="3" t="n">
        <x:v>0.006927765085813</x:v>
      </x:c>
      <x:c r="J58" s="7" t="n">
        <x:v>35258.0797307875</x:v>
      </x:c>
    </x:row>
    <x:row r="59" spans="1:10">
      <x:c r="H59" s="12">
        <x:v>44561</x:v>
      </x:c>
      <x:c r="I59" s="3" t="n">
        <x:v>0.0466983333415466</x:v>
      </x:c>
      <x:c r="J59" s="7" t="n">
        <x:v>36904.5732910386</x:v>
      </x:c>
    </x:row>
    <x:row r="60" spans="1:10">
      <x:c r="H60" s="12">
        <x:v>44592</x:v>
      </x:c>
      <x:c r="I60" s="3" t="n">
        <x:v>-0.0577161708031928</x:v>
      </x:c>
      <x:c r="J60" s="7" t="n">
        <x:v>34774.5826355541</x:v>
      </x:c>
    </x:row>
    <x:row r="61" spans="1:10">
      <x:c r="H61" s="12">
        <x:v>44620</x:v>
      </x:c>
      <x:c r="I61" s="3" t="n">
        <x:v>-0.0602059059307544</x:v>
      </x:c>
      <x:c r="J61" s="7" t="n">
        <x:v>32680.9473846167</x:v>
      </x:c>
    </x:row>
    <x:row r="62" spans="1:10">
      <x:c r="H62" s="12">
        <x:v>44651</x:v>
      </x:c>
      <x:c r="I62" s="3" t="n">
        <x:v>-0.00566561614366529</x:v>
      </x:c>
      <x:c r="J62" s="7" t="n">
        <x:v>32495.7896815241</x:v>
      </x:c>
    </x:row>
    <x:row r="63" spans="1:10">
      <x:c r="H63" s="12">
        <x:v>44681</x:v>
      </x:c>
      <x:c r="I63" s="3" t="n">
        <x:v>-0.0569915243117465</x:v>
      </x:c>
      <x:c r="J63" s="7" t="n">
        <x:v>30643.8050938601</x:v>
      </x:c>
    </x:row>
    <x:row r="64" spans="1:10">
      <x:c r="H64" s="12">
        <x:v>44712</x:v>
      </x:c>
      <x:c r="I64" s="3" t="n">
        <x:v>-0.0282814983586366</x:v>
      </x:c>
      <x:c r="J64" s="7" t="n">
        <x:v>29777.1523703958</x:v>
      </x:c>
    </x:row>
    <x:row r="65" spans="1:10">
      <x:c r="H65" s="12">
        <x:v>44742</x:v>
      </x:c>
      <x:c r="I65" s="3" t="n">
        <x:v>-0.0502375824581022</x:v>
      </x:c>
      <x:c r="J65" s="7" t="n">
        <x:v>28281.2202228205</x:v>
      </x:c>
    </x:row>
    <x:row r="66" spans="1:10">
      <x:c r="H66" s="12">
        <x:v>44773</x:v>
      </x:c>
      <x:c r="I66" s="3" t="n">
        <x:v>0.163128842945969</x:v>
      </x:c>
      <x:c r="J66" s="7" t="n">
        <x:v>32894.7029548694</x:v>
      </x:c>
    </x:row>
    <x:row r="67" spans="1:10">
      <x:c r="H67" s="12">
        <x:v>44804</x:v>
      </x:c>
      <x:c r="I67" s="3" t="n">
        <x:v>-0.0653599192761721</x:v>
      </x:c>
      <x:c r="J67" s="7" t="n">
        <x:v>30744.7078251255</x:v>
      </x:c>
    </x:row>
    <x:row r="68" spans="1:10">
      <x:c r="H68" s="12">
        <x:v>44834</x:v>
      </x:c>
      <x:c r="I68" s="3" t="n">
        <x:v>-0.0730499041542641</x:v>
      </x:c>
      <x:c r="J68" s="7" t="n">
        <x:v>28498.8098652492</x:v>
      </x:c>
    </x:row>
    <x:row r="69" spans="1:10">
      <x:c r="H69" s="12">
        <x:v>44865</x:v>
      </x:c>
      <x:c r="I69" s="3" t="n">
        <x:v>0.0458361164044387</x:v>
      </x:c>
      <x:c r="J69" s="7" t="n">
        <x:v>29805.0846316207</x:v>
      </x:c>
    </x:row>
    <x:row r="70" spans="1:10">
      <x:c r="H70" s="12">
        <x:v>44895</x:v>
      </x:c>
      <x:c r="I70" s="3" t="n">
        <x:v>0.163328001780244</x:v>
      </x:c>
      <x:c r="J70" s="7" t="n">
        <x:v>34673.0895473944</x:v>
      </x:c>
    </x:row>
    <x:row r="71" spans="1:10">
      <x:c r="H71" s="12">
        <x:v>44926</x:v>
      </x:c>
      <x:c r="I71" s="3" t="n">
        <x:v>-0.0579551890576461</x:v>
      </x:c>
      <x:c r="J71" s="7" t="n">
        <x:v>32663.6040874625</x:v>
      </x:c>
    </x:row>
    <x:row r="72" spans="1:10">
      <x:c r="H72" s="12">
        <x:v>44957</x:v>
      </x:c>
      <x:c r="I72" s="3" t="n">
        <x:v>0.161658206735958</x:v>
      </x:c>
      <x:c r="J72" s="7" t="n">
        <x:v>37943.9437497749</x:v>
      </x:c>
    </x:row>
    <x:row r="73" spans="1:10">
      <x:c r="H73" s="12">
        <x:v>44985</x:v>
      </x:c>
      <x:c r="I73" s="3" t="n">
        <x:v>-0.0211005782857452</x:v>
      </x:c>
      <x:c r="J73" s="7" t="n">
        <x:v>37143.3045942129</x:v>
      </x:c>
    </x:row>
    <x:row r="74" spans="1:10">
      <x:c r="H74" s="12">
        <x:v>45016</x:v>
      </x:c>
      <x:c r="I74" s="3" t="n">
        <x:v>0.0805522878463172</x:v>
      </x:c>
      <x:c r="J74" s="7" t="n">
        <x:v>40135.2827574494</x:v>
      </x:c>
    </x:row>
    <x:row r="75" spans="1:10">
      <x:c r="H75" s="12">
        <x:v>45046</x:v>
      </x:c>
      <x:c r="I75" s="3" t="n">
        <x:v>0.014980295087837</x:v>
      </x:c>
      <x:c r="J75" s="7" t="n">
        <x:v>40736.5211365898</x:v>
      </x:c>
    </x:row>
    <x:row r="76" spans="1:10">
      <x:c r="H76" s="12">
        <x:v>45077</x:v>
      </x:c>
      <x:c r="I76" s="3" t="n">
        <x:v>-0.0300645446764393</x:v>
      </x:c>
      <x:c r="J76" s="7" t="n">
        <x:v>39511.796176916</x:v>
      </x:c>
    </x:row>
    <x:row r="77" spans="1:10">
      <x:c r="H77" s="12">
        <x:v>45107</x:v>
      </x:c>
      <x:c r="I77" s="3" t="n">
        <x:v>0.0542588775050517</x:v>
      </x:c>
      <x:c r="J77" s="7" t="n">
        <x:v>41655.6618856839</x:v>
      </x:c>
    </x:row>
    <x:row r="78" spans="1:10">
      <x:c r="H78" s="12">
        <x:v>45138</x:v>
      </x:c>
      <x:c r="I78" s="3" t="n">
        <x:v>-0.0119676327892471</x:v>
      </x:c>
      <x:c r="J78" s="7" t="n">
        <x:v>41157.142220643</x:v>
      </x:c>
    </x:row>
    <x:row r="79" spans="1:10">
      <x:c r="H79" s="12">
        <x:v>45169</x:v>
      </x:c>
      <x:c r="I79" s="3" t="n">
        <x:v>-0.0700336185769631</x:v>
      </x:c>
      <x:c r="J79" s="7" t="n">
        <x:v>38274.7586206447</x:v>
      </x:c>
    </x:row>
    <x:row r="80" spans="1:10">
      <x:c r="H80" s="12">
        <x:v>45199</x:v>
      </x:c>
      <x:c r="I80" s="3" t="n">
        <x:v>-0.0766191898922194</x:v>
      </x:c>
      <x:c r="J80" s="7" t="n">
        <x:v>35342.1776218106</x:v>
      </x:c>
    </x:row>
    <x:row r="81" spans="1:10">
      <x:c r="H81" s="12">
        <x:v>45230</x:v>
      </x:c>
      <x:c r="I81" s="3" t="n">
        <x:v>-0.0317224465513318</x:v>
      </x:c>
      <x:c r="J81" s="7" t="n">
        <x:v>34221.0372811951</x:v>
      </x:c>
    </x:row>
    <x:row r="82" spans="1:10">
      <x:c r="H82" s="12">
        <x:v>45260</x:v>
      </x:c>
      <x:c r="I82" s="3" t="n">
        <x:v>0.069603713876125</x:v>
      </x:c>
      <x:c r="J82" s="7" t="n">
        <x:v>36602.9485686596</x:v>
      </x:c>
    </x:row>
    <x:row r="83" spans="1:10">
      <x:c r="H83" s="12">
        <x:v>45291</x:v>
      </x:c>
      <x:c r="I83" s="3" t="n">
        <x:v>0.0605376920564649</x:v>
      </x:c>
      <x:c r="J83" s="7" t="n">
        <x:v>38818.8065974677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2024-10-31T11:25:11.8797713Z</dcterms:modified>
</coreProperties>
</file>