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<x:sst xmlns:x="http://schemas.openxmlformats.org/spreadsheetml/2006/main" count="25" uniqueCount="25">
  <x:si>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</x:si>
  <x:si>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</x:si>
  <x:si>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</x:si>
  <x:si>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ASML@18.90,0HAU.UK@64.30,0NZM.UK@16.70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</x:si>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</x:sst>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0.0722001573941202</x:v>
      </x:c>
      <x:c r="J3" s="7" t="n">
        <x:v>10722.0015739412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0.00406440347972194</x:v>
      </x:c>
      <x:c r="J4" s="7" t="n">
        <x:v>10765.5801144479</x:v>
      </x:c>
    </x:row>
    <x:row r="5" spans="1:10" x14ac:dyDescent="0.25">
      <x:c r="A5" s="4" t="s">
        <x:v>9</x:v>
      </x:c>
      <x:c r="B5" s="3" t="n">
        <x:v>0.228495995866022</x:v>
      </x:c>
      <x:c r="H5" s="12">
        <x:v>42916</x:v>
      </x:c>
      <x:c r="I5" s="3" t="n">
        <x:v>-0.0340249914608118</x:v>
      </x:c>
      <x:c r="J5" s="7" t="n">
        <x:v>10399.2813429831</x:v>
      </x:c>
    </x:row>
    <x:row r="6" spans="1:10" x14ac:dyDescent="0.25">
      <x:c r="A6" s="2" t="s">
        <x:v>10</x:v>
      </x:c>
      <x:c r="B6" s="3" t="n">
        <x:v>0.252679171491573</x:v>
      </x:c>
      <x:c r="H6" s="12">
        <x:v>42947</x:v>
      </x:c>
      <x:c r="I6" s="3" t="n">
        <x:v>0.0054419832217343</x:v>
      </x:c>
      <x:c r="J6" s="7" t="n">
        <x:v>10455.8740575697</x:v>
      </x:c>
    </x:row>
    <x:row r="7" spans="1:10" x14ac:dyDescent="0.25">
      <x:c r="A7" s="2" t="s">
        <x:v>11</x:v>
      </x:c>
      <x:c r="B7" s="3" t="n">
        <x:v>-0.250587743720503</x:v>
      </x:c>
      <x:c r="H7" s="12">
        <x:v>42978</x:v>
      </x:c>
      <x:c r="I7" s="3" t="n">
        <x:v>0.0324630393377096</x:v>
      </x:c>
      <x:c r="J7" s="7" t="n">
        <x:v>10795.3035084108</x:v>
      </x:c>
    </x:row>
    <x:row r="8" spans="1:10" x14ac:dyDescent="0.25">
      <x:c r="A8" s="2" t="s">
        <x:v>12</x:v>
      </x:c>
      <x:c r="B8" s="3" t="n">
        <x:v>0.0188843368139642</x:v>
      </x:c>
      <x:c r="H8" s="12">
        <x:v>43008</x:v>
      </x:c>
      <x:c r="I8" s="3" t="n">
        <x:v>0.058915327690543</x:v>
      </x:c>
      <x:c r="J8" s="7" t="n">
        <x:v>11431.3123521277</x:v>
      </x:c>
    </x:row>
    <x:row r="9" spans="1:10" x14ac:dyDescent="0.25">
      <x:c r="A9" s="2" t="s">
        <x:v>13</x:v>
      </x:c>
      <x:c r="B9" s="3" t="n">
        <x:v>0.0625920402592853</x:v>
      </x:c>
      <x:c r="H9" s="12">
        <x:v>43039</x:v>
      </x:c>
      <x:c r="I9" s="3" t="n">
        <x:v>0.0836429457722205</x:v>
      </x:c>
      <x:c r="J9" s="7" t="n">
        <x:v>12387.460991302</x:v>
      </x:c>
    </x:row>
    <x:row r="10" spans="1:10" x14ac:dyDescent="0.25">
      <x:c r="A10" s="2" t="s">
        <x:v>14</x:v>
      </x:c>
      <x:c r="B10" s="3" t="n">
        <x:v>-0.118343408279487</x:v>
      </x:c>
      <x:c r="H10" s="12">
        <x:v>43069</x:v>
      </x:c>
      <x:c r="I10" s="3" t="n">
        <x:v>-0.0345249940214259</x:v>
      </x:c>
      <x:c r="J10" s="7" t="n">
        <x:v>11959.7839746366</x:v>
      </x:c>
    </x:row>
    <x:row r="11" spans="1:10" x14ac:dyDescent="0.25">
      <x:c r="A11" s="2" t="s">
        <x:v>15</x:v>
      </x:c>
      <x:c r="B11" s="3" t="n">
        <x:v>-0.232861702831114</x:v>
      </x:c>
      <x:c r="H11" s="12">
        <x:v>43100</x:v>
      </x:c>
      <x:c r="I11" s="3" t="n">
        <x:v>-0.00175258265559163</x:v>
      </x:c>
      <x:c r="J11" s="7" t="n">
        <x:v>11938.8234646781</x:v>
      </x:c>
    </x:row>
    <x:row r="12" spans="1:10">
      <x:c r="H12" s="12">
        <x:v>43131</x:v>
      </x:c>
      <x:c r="I12" s="3" t="n">
        <x:v>0.0424308631807026</x:v>
      </x:c>
      <x:c r="J12" s="7" t="n">
        <x:v>12445.3980496464</x:v>
      </x:c>
    </x:row>
    <x:row r="13" spans="1:10">
      <x:c r="H13" s="12">
        <x:v>43159</x:v>
      </x:c>
      <x:c r="I13" s="3" t="n">
        <x:v>-0.0234842455319646</x:v>
      </x:c>
      <x:c r="J13" s="7" t="n">
        <x:v>12153.1272661055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0.0201816591843017</x:v>
      </x:c>
      <x:c r="J14" s="7" t="n">
        <x:v>12398.3975386134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0.100004777577735</x:v>
      </x:c>
      <x:c r="J15" s="7" t="n">
        <x:v>13638.2965267828</x:v>
      </x:c>
    </x:row>
    <x:row r="16" spans="1:10" x14ac:dyDescent="0.25">
      <x:c r="A16" s="1" t="s">
        <x:v>22</x:v>
      </x:c>
      <x:c r="B16" s="3" t="n">
        <x:v>0.643</x:v>
      </x:c>
      <x:c r="C16" s="3" t="n">
        <x:v>0.0181533972972053</x:v>
      </x:c>
      <x:c r="D16" s="3" t="n">
        <x:v>0.0653117131937134</x:v>
      </x:c>
      <x:c r="E16" s="3" t="n">
        <x:v>0.618111961097388</x:v>
      </x:c>
      <x:c r="F16" s="3" t="n">
        <x:v>0.653996470009931</x:v>
      </x:c>
      <x:c r="H16" s="12">
        <x:v>43251</x:v>
      </x:c>
      <x:c r="I16" s="3" t="n">
        <x:v>0.0343498106263685</x:v>
      </x:c>
      <x:c r="J16" s="7" t="n">
        <x:v>14106.7694297441</x:v>
      </x:c>
    </x:row>
    <x:row r="17" spans="1:10">
      <x:c r="A17" s="1" t="s">
        <x:v>23</x:v>
      </x:c>
      <x:c r="B17" s="3" t="n">
        <x:v>0.167</x:v>
      </x:c>
      <x:c r="C17" s="3" t="n">
        <x:v>0.0128019614980461</x:v>
      </x:c>
      <x:c r="D17" s="3" t="n">
        <x:v>0.0522892860814275</x:v>
      </x:c>
      <x:c r="E17" s="3" t="n">
        <x:v>0.113211683906887</x:v>
      </x:c>
      <x:c r="F17" s="3" t="n">
        <x:v>0.115376046091888</x:v>
      </x:c>
      <x:c r="H17" s="12">
        <x:v>43281</x:v>
      </x:c>
      <x:c r="I17" s="3" t="n">
        <x:v>-0.0197232680524271</x:v>
      </x:c>
      <x:c r="J17" s="7" t="n">
        <x:v>13828.5378349274</x:v>
      </x:c>
    </x:row>
    <x:row r="18" spans="1:10">
      <x:c r="A18" s="1" t="s">
        <x:v>24</x:v>
      </x:c>
      <x:c r="B18" s="3" t="n">
        <x:v>0.189</x:v>
      </x:c>
      <x:c r="C18" s="3" t="n">
        <x:v>0.0268453692152777</x:v>
      </x:c>
      <x:c r="D18" s="3" t="n">
        <x:v>0.0950971817225236</x:v>
      </x:c>
      <x:c r="E18" s="3" t="n">
        <x:v>0.268676354995725</x:v>
      </x:c>
      <x:c r="F18" s="3" t="n">
        <x:v>0.230993984252155</x:v>
      </x:c>
      <x:c r="H18" s="12">
        <x:v>43312</x:v>
      </x:c>
      <x:c r="I18" s="3" t="n">
        <x:v>0.0444198790684289</x:v>
      </x:c>
      <x:c r="J18" s="7" t="n">
        <x:v>14442.7998132481</x:v>
      </x:c>
    </x:row>
    <x:row r="19" spans="1:10">
      <x:c r="H19" s="12">
        <x:v>43343</x:v>
      </x:c>
      <x:c r="I19" s="3" t="n">
        <x:v>-0.00446613184108136</x:v>
      </x:c>
      <x:c r="J19" s="7" t="n">
        <x:v>14378.2963651278</x:v>
      </x:c>
    </x:row>
    <x:row r="20" spans="1:10">
      <x:c r="H20" s="12">
        <x:v>43373</x:v>
      </x:c>
      <x:c r="I20" s="3" t="n">
        <x:v>-0.008453914932109</x:v>
      </x:c>
      <x:c r="J20" s="7" t="n">
        <x:v>14256.7434707884</x:v>
      </x:c>
    </x:row>
    <x:row r="21" spans="1:10">
      <x:c r="H21" s="12">
        <x:v>43404</x:v>
      </x:c>
      <x:c r="I21" s="3" t="n">
        <x:v>-0.098358277852207</x:v>
      </x:c>
      <x:c r="J21" s="7" t="n">
        <x:v>12854.4747352209</x:v>
      </x:c>
    </x:row>
    <x:row r="22" spans="1:10">
      <x:c r="H22" s="12">
        <x:v>43434</x:v>
      </x:c>
      <x:c r="I22" s="3" t="n">
        <x:v>-0.0323304092793443</x:v>
      </x:c>
      <x:c r="J22" s="7" t="n">
        <x:v>12438.8843059602</x:v>
      </x:c>
    </x:row>
    <x:row r="23" spans="1:10">
      <x:c r="H23" s="12">
        <x:v>43465</x:v>
      </x:c>
      <x:c r="I23" s="3" t="n">
        <x:v>-0.0112759518594828</x:v>
      </x:c>
      <x:c r="J23" s="7" t="n">
        <x:v>12298.6240453405</x:v>
      </x:c>
    </x:row>
    <x:row r="24" spans="1:10">
      <x:c r="H24" s="12">
        <x:v>43496</x:v>
      </x:c>
      <x:c r="I24" s="3" t="n">
        <x:v>0.085051109095548</x:v>
      </x:c>
      <x:c r="J24" s="7" t="n">
        <x:v>13344.6356607459</x:v>
      </x:c>
    </x:row>
    <x:row r="25" spans="1:10">
      <x:c r="H25" s="12">
        <x:v>43524</x:v>
      </x:c>
      <x:c r="I25" s="3" t="n">
        <x:v>0.0709244567369429</x:v>
      </x:c>
      <x:c r="J25" s="7" t="n">
        <x:v>14291.0966953368</x:v>
      </x:c>
    </x:row>
    <x:row r="26" spans="1:10">
      <x:c r="H26" s="12">
        <x:v>43555</x:v>
      </x:c>
      <x:c r="I26" s="3" t="n">
        <x:v>0.072613018722738</x:v>
      </x:c>
      <x:c r="J26" s="7" t="n">
        <x:v>15328.8163672437</x:v>
      </x:c>
    </x:row>
    <x:row r="27" spans="1:10">
      <x:c r="H27" s="12">
        <x:v>43585</x:v>
      </x:c>
      <x:c r="I27" s="3" t="n">
        <x:v>0.0674302241708545</x:v>
      </x:c>
      <x:c r="J27" s="7" t="n">
        <x:v>16362.4418911608</x:v>
      </x:c>
    </x:row>
    <x:row r="28" spans="1:10">
      <x:c r="H28" s="12">
        <x:v>43616</x:v>
      </x:c>
      <x:c r="I28" s="3" t="n">
        <x:v>-0.0412375944795878</x:v>
      </x:c>
      <x:c r="J28" s="7" t="n">
        <x:v>15687.6941477573</x:v>
      </x:c>
    </x:row>
    <x:row r="29" spans="1:10">
      <x:c r="H29" s="12">
        <x:v>43646</x:v>
      </x:c>
      <x:c r="I29" s="3" t="n">
        <x:v>0.0965723576748013</x:v>
      </x:c>
      <x:c r="J29" s="7" t="n">
        <x:v>17202.6917580874</x:v>
      </x:c>
    </x:row>
    <x:row r="30" spans="1:10">
      <x:c r="H30" s="12">
        <x:v>43677</x:v>
      </x:c>
      <x:c r="I30" s="3" t="n">
        <x:v>0.0115636973540619</x:v>
      </x:c>
      <x:c r="J30" s="7" t="n">
        <x:v>17401.6184792532</x:v>
      </x:c>
    </x:row>
    <x:row r="31" spans="1:10">
      <x:c r="H31" s="12">
        <x:v>43708</x:v>
      </x:c>
      <x:c r="I31" s="3" t="n">
        <x:v>-0.0205777713510294</x:v>
      </x:c>
      <x:c r="J31" s="7" t="n">
        <x:v>17043.5319530493</x:v>
      </x:c>
    </x:row>
    <x:row r="32" spans="1:10">
      <x:c r="H32" s="12">
        <x:v>43738</x:v>
      </x:c>
      <x:c r="I32" s="3" t="n">
        <x:v>0.0304650621914933</x:v>
      </x:c>
      <x:c r="J32" s="7" t="n">
        <x:v>17562.7642139616</x:v>
      </x:c>
    </x:row>
    <x:row r="33" spans="1:10">
      <x:c r="H33" s="12">
        <x:v>43769</x:v>
      </x:c>
      <x:c r="I33" s="3" t="n">
        <x:v>0.0506718884681451</x:v>
      </x:c>
      <x:c r="J33" s="7" t="n">
        <x:v>18452.7026434038</x:v>
      </x:c>
    </x:row>
    <x:row r="34" spans="1:10">
      <x:c r="H34" s="12">
        <x:v>43799</x:v>
      </x:c>
      <x:c r="I34" s="3" t="n">
        <x:v>0.0438820062806052</x:v>
      </x:c>
      <x:c r="J34" s="7" t="n">
        <x:v>19262.4442566958</x:v>
      </x:c>
    </x:row>
    <x:row r="35" spans="1:10">
      <x:c r="H35" s="12">
        <x:v>43830</x:v>
      </x:c>
      <x:c r="I35" s="3" t="n">
        <x:v>0.032071630663785</x:v>
      </x:c>
      <x:c r="J35" s="7" t="n">
        <x:v>19880.2222545783</x:v>
      </x:c>
    </x:row>
    <x:row r="36" spans="1:10">
      <x:c r="H36" s="12">
        <x:v>43861</x:v>
      </x:c>
      <x:c r="I36" s="3" t="n">
        <x:v>-0.0466192405988706</x:v>
      </x:c>
      <x:c r="J36" s="7" t="n">
        <x:v>18953.4213901331</x:v>
      </x:c>
    </x:row>
    <x:row r="37" spans="1:10">
      <x:c r="H37" s="12">
        <x:v>43890</x:v>
      </x:c>
      <x:c r="I37" s="3" t="n">
        <x:v>-0.0558890330165674</x:v>
      </x:c>
      <x:c r="J37" s="7" t="n">
        <x:v>17894.132996283</x:v>
      </x:c>
    </x:row>
    <x:row r="38" spans="1:10">
      <x:c r="H38" s="12">
        <x:v>43921</x:v>
      </x:c>
      <x:c r="I38" s="3" t="n">
        <x:v>-0.0572575604460304</x:v>
      </x:c>
      <x:c r="J38" s="7" t="n">
        <x:v>16869.558594619</x:v>
      </x:c>
    </x:row>
    <x:row r="39" spans="1:10">
      <x:c r="H39" s="12">
        <x:v>43951</x:v>
      </x:c>
      <x:c r="I39" s="3" t="n">
        <x:v>0.056992747777864</x:v>
      </x:c>
      <x:c r="J39" s="7" t="n">
        <x:v>17831.001092726</x:v>
      </x:c>
    </x:row>
    <x:row r="40" spans="1:10">
      <x:c r="H40" s="12">
        <x:v>43982</x:v>
      </x:c>
      <x:c r="I40" s="3" t="n">
        <x:v>0.0740733875550808</x:v>
      </x:c>
      <x:c r="J40" s="7" t="n">
        <x:v>19151.8037471626</x:v>
      </x:c>
    </x:row>
    <x:row r="41" spans="1:10">
      <x:c r="H41" s="12">
        <x:v>44012</x:v>
      </x:c>
      <x:c r="I41" s="3" t="n">
        <x:v>0.0608169914300112</x:v>
      </x:c>
      <x:c r="J41" s="7" t="n">
        <x:v>20316.5588315231</x:v>
      </x:c>
    </x:row>
    <x:row r="42" spans="1:10">
      <x:c r="H42" s="12">
        <x:v>44043</x:v>
      </x:c>
      <x:c r="I42" s="3" t="n">
        <x:v>-0.0486128989653369</x:v>
      </x:c>
      <x:c r="J42" s="7" t="n">
        <x:v>19328.9120097229</x:v>
      </x:c>
    </x:row>
    <x:row r="43" spans="1:10">
      <x:c r="H43" s="12">
        <x:v>44074</x:v>
      </x:c>
      <x:c r="I43" s="3" t="n">
        <x:v>0.0507740644386496</x:v>
      </x:c>
      <x:c r="J43" s="7" t="n">
        <x:v>20310.3194336336</x:v>
      </x:c>
    </x:row>
    <x:row r="44" spans="1:10">
      <x:c r="H44" s="12">
        <x:v>44104</x:v>
      </x:c>
      <x:c r="I44" s="3" t="n">
        <x:v>0.013989515545819</x:v>
      </x:c>
      <x:c r="J44" s="7" t="n">
        <x:v>20594.4509630909</x:v>
      </x:c>
    </x:row>
    <x:row r="45" spans="1:10">
      <x:c r="H45" s="12">
        <x:v>44135</x:v>
      </x:c>
      <x:c r="I45" s="3" t="n">
        <x:v>-0.00120808660313138</x:v>
      </x:c>
      <x:c r="J45" s="7" t="n">
        <x:v>20569.5710827836</x:v>
      </x:c>
    </x:row>
    <x:row r="46" spans="1:10">
      <x:c r="H46" s="12">
        <x:v>44165</x:v>
      </x:c>
      <x:c r="I46" s="3" t="n">
        <x:v>0.204009626506315</x:v>
      </x:c>
      <x:c r="J46" s="7" t="n">
        <x:v>24765.9615967773</x:v>
      </x:c>
    </x:row>
    <x:row r="47" spans="1:10">
      <x:c r="H47" s="12">
        <x:v>44196</x:v>
      </x:c>
      <x:c r="I47" s="3" t="n">
        <x:v>0.0512914146866718</x:v>
      </x:c>
      <x:c r="J47" s="7" t="n">
        <x:v>26036.2428031518</x:v>
      </x:c>
    </x:row>
    <x:row r="48" spans="1:10">
      <x:c r="H48" s="12">
        <x:v>44227</x:v>
      </x:c>
      <x:c r="I48" s="3" t="n">
        <x:v>-0.0125601222651172</x:v>
      </x:c>
      <x:c r="J48" s="7" t="n">
        <x:v>25709.22441022</x:v>
      </x:c>
    </x:row>
    <x:row r="49" spans="1:10">
      <x:c r="H49" s="12">
        <x:v>44255</x:v>
      </x:c>
      <x:c r="I49" s="3" t="n">
        <x:v>0.047249546643969</x:v>
      </x:c>
      <x:c r="J49" s="7" t="n">
        <x:v>26923.9736081709</x:v>
      </x:c>
    </x:row>
    <x:row r="50" spans="1:10">
      <x:c r="H50" s="12">
        <x:v>44286</x:v>
      </x:c>
      <x:c r="I50" s="3" t="n">
        <x:v>0.0855274415622396</x:v>
      </x:c>
      <x:c r="J50" s="7" t="n">
        <x:v>29226.7121875671</x:v>
      </x:c>
    </x:row>
    <x:row r="51" spans="1:10">
      <x:c r="H51" s="12">
        <x:v>44316</x:v>
      </x:c>
      <x:c r="I51" s="3" t="n">
        <x:v>0.0836794196018219</x:v>
      </x:c>
      <x:c r="J51" s="7" t="n">
        <x:v>31672.3865002922</x:v>
      </x:c>
    </x:row>
    <x:row r="52" spans="1:10">
      <x:c r="H52" s="12">
        <x:v>44347</x:v>
      </x:c>
      <x:c r="I52" s="3" t="n">
        <x:v>0.0458098916175066</x:v>
      </x:c>
      <x:c r="J52" s="7" t="n">
        <x:v>33123.2950931383</x:v>
      </x:c>
    </x:row>
    <x:row r="53" spans="1:10">
      <x:c r="H53" s="12">
        <x:v>44377</x:v>
      </x:c>
      <x:c r="I53" s="3" t="n">
        <x:v>0.0190973400149639</x:v>
      </x:c>
      <x:c r="J53" s="7" t="n">
        <x:v>33755.861921948</x:v>
      </x:c>
    </x:row>
    <x:row r="54" spans="1:10">
      <x:c r="H54" s="12">
        <x:v>44408</x:v>
      </x:c>
      <x:c r="I54" s="3" t="n">
        <x:v>0.0384721281343886</x:v>
      </x:c>
      <x:c r="J54" s="7" t="n">
        <x:v>35054.5217670959</x:v>
      </x:c>
    </x:row>
    <x:row r="55" spans="1:10">
      <x:c r="H55" s="12">
        <x:v>44439</x:v>
      </x:c>
      <x:c r="I55" s="3" t="n">
        <x:v>-0.0274110080631809</x:v>
      </x:c>
      <x:c r="J55" s="7" t="n">
        <x:v>34093.6419882871</x:v>
      </x:c>
    </x:row>
    <x:row r="56" spans="1:10">
      <x:c r="H56" s="12">
        <x:v>44469</x:v>
      </x:c>
      <x:c r="I56" s="3" t="n">
        <x:v>-0.0375207790766629</x:v>
      </x:c>
      <x:c r="J56" s="7" t="n">
        <x:v>32814.4219793257</x:v>
      </x:c>
    </x:row>
    <x:row r="57" spans="1:10">
      <x:c r="H57" s="12">
        <x:v>44500</x:v>
      </x:c>
      <x:c r="I57" s="3" t="n">
        <x:v>0.0873782480794175</x:v>
      </x:c>
      <x:c r="J57" s="7" t="n">
        <x:v>35681.6886836179</x:v>
      </x:c>
    </x:row>
    <x:row r="58" spans="1:10">
      <x:c r="H58" s="12">
        <x:v>44530</x:v>
      </x:c>
      <x:c r="I58" s="3" t="n">
        <x:v>0.00719929080809742</x:v>
      </x:c>
      <x:c r="J58" s="7" t="n">
        <x:v>35938.5715369753</x:v>
      </x:c>
    </x:row>
    <x:row r="59" spans="1:10">
      <x:c r="H59" s="12">
        <x:v>44561</x:v>
      </x:c>
      <x:c r="I59" s="3" t="n">
        <x:v>0.0469890416937374</x:v>
      </x:c>
      <x:c r="J59" s="7" t="n">
        <x:v>37627.2905733396</x:v>
      </x:c>
    </x:row>
    <x:row r="60" spans="1:10">
      <x:c r="H60" s="12">
        <x:v>44592</x:v>
      </x:c>
      <x:c r="I60" s="3" t="n">
        <x:v>-0.0530664562337227</x:v>
      </x:c>
      <x:c r="J60" s="7" t="n">
        <x:v>35630.5436049359</x:v>
      </x:c>
    </x:row>
    <x:row r="61" spans="1:10">
      <x:c r="H61" s="12">
        <x:v>44620</x:v>
      </x:c>
      <x:c r="I61" s="3" t="n">
        <x:v>-0.0614105249781449</x:v>
      </x:c>
      <x:c r="J61" s="7" t="n">
        <x:v>33442.4532169001</x:v>
      </x:c>
    </x:row>
    <x:row r="62" spans="1:10">
      <x:c r="H62" s="12">
        <x:v>44651</x:v>
      </x:c>
      <x:c r="I62" s="3" t="n">
        <x:v>-0.00782898861390364</x:v>
      </x:c>
      <x:c r="J62" s="7" t="n">
        <x:v>33180.632631444</x:v>
      </x:c>
    </x:row>
    <x:row r="63" spans="1:10">
      <x:c r="H63" s="12">
        <x:v>44681</x:v>
      </x:c>
      <x:c r="I63" s="3" t="n">
        <x:v>-0.0573848670319368</x:v>
      </x:c>
      <x:c r="J63" s="7" t="n">
        <x:v>31276.566439853</x:v>
      </x:c>
    </x:row>
    <x:row r="64" spans="1:10">
      <x:c r="H64" s="12">
        <x:v>44712</x:v>
      </x:c>
      <x:c r="I64" s="3" t="n">
        <x:v>-0.0272432987134446</x:v>
      </x:c>
      <x:c r="J64" s="7" t="n">
        <x:v>30424.4895976012</x:v>
      </x:c>
    </x:row>
    <x:row r="65" spans="1:10">
      <x:c r="H65" s="12">
        <x:v>44742</x:v>
      </x:c>
      <x:c r="I65" s="3" t="n">
        <x:v>-0.0512466766316288</x:v>
      </x:c>
      <x:c r="J65" s="7" t="n">
        <x:v>28865.3356175106</x:v>
      </x:c>
    </x:row>
    <x:row r="66" spans="1:10">
      <x:c r="H66" s="12">
        <x:v>44773</x:v>
      </x:c>
      <x:c r="I66" s="3" t="n">
        <x:v>0.164855754565067</x:v>
      </x:c>
      <x:c r="J66" s="7" t="n">
        <x:v>33623.9523015092</x:v>
      </x:c>
    </x:row>
    <x:row r="67" spans="1:10">
      <x:c r="H67" s="12">
        <x:v>44804</x:v>
      </x:c>
      <x:c r="I67" s="3" t="n">
        <x:v>-0.0638150031103738</x:v>
      </x:c>
      <x:c r="J67" s="7" t="n">
        <x:v>31478.2396808053</x:v>
      </x:c>
    </x:row>
    <x:row r="68" spans="1:10">
      <x:c r="H68" s="12">
        <x:v>44834</x:v>
      </x:c>
      <x:c r="I68" s="3" t="n">
        <x:v>-0.0740466259730329</x:v>
      </x:c>
      <x:c r="J68" s="7" t="n">
        <x:v>29147.3822408713</x:v>
      </x:c>
    </x:row>
    <x:row r="69" spans="1:10">
      <x:c r="H69" s="12">
        <x:v>44865</x:v>
      </x:c>
      <x:c r="I69" s="3" t="n">
        <x:v>0.0499589691340929</x:v>
      </x:c>
      <x:c r="J69" s="7" t="n">
        <x:v>30603.5554105825</x:v>
      </x:c>
    </x:row>
    <x:row r="70" spans="1:10">
      <x:c r="H70" s="12">
        <x:v>44895</x:v>
      </x:c>
      <x:c r="I70" s="3" t="n">
        <x:v>0.164343044839297</x:v>
      </x:c>
      <x:c r="J70" s="7" t="n">
        <x:v>35633.0368896658</x:v>
      </x:c>
    </x:row>
    <x:row r="71" spans="1:10">
      <x:c r="H71" s="12">
        <x:v>44926</x:v>
      </x:c>
      <x:c r="I71" s="3" t="n">
        <x:v>-0.0577208834658603</x:v>
      </x:c>
      <x:c r="J71" s="7" t="n">
        <x:v>33576.2665198227</x:v>
      </x:c>
    </x:row>
    <x:row r="72" spans="1:10">
      <x:c r="H72" s="12">
        <x:v>44957</x:v>
      </x:c>
      <x:c r="I72" s="3" t="n">
        <x:v>0.163867122451295</x:v>
      </x:c>
      <x:c r="J72" s="7" t="n">
        <x:v>39078.3126970838</x:v>
      </x:c>
    </x:row>
    <x:row r="73" spans="1:10">
      <x:c r="H73" s="12">
        <x:v>44985</x:v>
      </x:c>
      <x:c r="I73" s="3" t="n">
        <x:v>-0.0215337866799678</x:v>
      </x:c>
      <x:c r="J73" s="7" t="n">
        <x:v>38236.8086476518</x:v>
      </x:c>
    </x:row>
    <x:row r="74" spans="1:10">
      <x:c r="H74" s="12">
        <x:v>45016</x:v>
      </x:c>
      <x:c r="I74" s="3" t="n">
        <x:v>0.0791343598134336</x:v>
      </x:c>
      <x:c r="J74" s="7" t="n">
        <x:v>41262.6540212924</x:v>
      </x:c>
    </x:row>
    <x:row r="75" spans="1:10">
      <x:c r="H75" s="12">
        <x:v>45046</x:v>
      </x:c>
      <x:c r="I75" s="3" t="n">
        <x:v>0.0140795790853219</x:v>
      </x:c>
      <x:c r="J75" s="7" t="n">
        <x:v>41843.6148218555</x:v>
      </x:c>
    </x:row>
    <x:row r="76" spans="1:10">
      <x:c r="H76" s="12">
        <x:v>45077</x:v>
      </x:c>
      <x:c r="I76" s="3" t="n">
        <x:v>-0.0293563404902824</x:v>
      </x:c>
      <x:c r="J76" s="7" t="n">
        <x:v>40615.2394178009</x:v>
      </x:c>
    </x:row>
    <x:row r="77" spans="1:10">
      <x:c r="H77" s="12">
        <x:v>45107</x:v>
      </x:c>
      <x:c r="I77" s="3" t="n">
        <x:v>0.0534793925364195</x:v>
      </x:c>
      <x:c r="J77" s="7" t="n">
        <x:v>42787.3177495861</x:v>
      </x:c>
    </x:row>
    <x:row r="78" spans="1:10">
      <x:c r="H78" s="12">
        <x:v>45138</x:v>
      </x:c>
      <x:c r="I78" s="3" t="n">
        <x:v>-0.0123153719363709</x:v>
      </x:c>
      <x:c r="J78" s="7" t="n">
        <x:v>42260.3760173403</x:v>
      </x:c>
    </x:row>
    <x:row r="79" spans="1:10">
      <x:c r="H79" s="12">
        <x:v>45169</x:v>
      </x:c>
      <x:c r="I79" s="3" t="n">
        <x:v>-0.0717649079151359</x:v>
      </x:c>
      <x:c r="J79" s="7" t="n">
        <x:v>39227.5640239968</x:v>
      </x:c>
    </x:row>
    <x:row r="80" spans="1:10">
      <x:c r="H80" s="12">
        <x:v>45199</x:v>
      </x:c>
      <x:c r="I80" s="3" t="n">
        <x:v>-0.0792675902553676</x:v>
      </x:c>
      <x:c r="J80" s="7" t="n">
        <x:v>36118.0895522264</x:v>
      </x:c>
    </x:row>
    <x:row r="81" spans="1:10">
      <x:c r="H81" s="12">
        <x:v>45230</x:v>
      </x:c>
      <x:c r="I81" s="3" t="n">
        <x:v>-0.0350539916230147</x:v>
      </x:c>
      <x:c r="J81" s="7" t="n">
        <x:v>34852.0063436234</x:v>
      </x:c>
    </x:row>
    <x:row r="82" spans="1:10">
      <x:c r="H82" s="12">
        <x:v>45260</x:v>
      </x:c>
      <x:c r="I82" s="3" t="n">
        <x:v>0.0671488918700137</x:v>
      </x:c>
      <x:c r="J82" s="7" t="n">
        <x:v>37192.2799490444</x:v>
      </x:c>
    </x:row>
    <x:row r="83" spans="1:10">
      <x:c r="H83" s="12">
        <x:v>45291</x:v>
      </x:c>
      <x:c r="I83" s="3" t="n">
        <x:v>0.0612720256584327</x:v>
      </x:c>
      <x:c r="J83" s="7" t="n">
        <x:v>39471.1262803779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2024-11-01T00:45:21.2615128Z</dcterms:modified>
</coreProperties>
</file>