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<x:sst xmlns:x="http://schemas.openxmlformats.org/spreadsheetml/2006/main" count="25" uniqueCount="25">
  <x:si>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</x:si>
  <x:si>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</x:si>
  <x:si>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</x:si>
  <x:si>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ASML@18.90,0HAU.UK@54.20,0NZM.UK@27.00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</x:si>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</x:sst>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0.0650987718720519</x:v>
      </x:c>
      <x:c r="J3" s="7" t="n">
        <x:v>10650.9877187205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0.00645504981633307</x:v>
      </x:c>
      <x:c r="J4" s="7" t="n">
        <x:v>10719.740375038</x:v>
      </x:c>
    </x:row>
    <x:row r="5" spans="1:10" x14ac:dyDescent="0.25">
      <x:c r="A5" s="4" t="s">
        <x:v>9</x:v>
      </x:c>
      <x:c r="B5" s="3" t="n">
        <x:v>0.221684227807627</x:v>
      </x:c>
      <x:c r="H5" s="12">
        <x:v>42916</x:v>
      </x:c>
      <x:c r="I5" s="3" t="n">
        <x:v>-0.0340668315564882</x:v>
      </x:c>
      <x:c r="J5" s="7" t="n">
        <x:v>10354.5527853523</x:v>
      </x:c>
    </x:row>
    <x:row r="6" spans="1:10" x14ac:dyDescent="0.25">
      <x:c r="A6" s="2" t="s">
        <x:v>10</x:v>
      </x:c>
      <x:c r="B6" s="3" t="n">
        <x:v>0.243331168306028</x:v>
      </x:c>
      <x:c r="H6" s="12">
        <x:v>42947</x:v>
      </x:c>
      <x:c r="I6" s="3" t="n">
        <x:v>0.00371652781535964</x:v>
      </x:c>
      <x:c r="J6" s="7" t="n">
        <x:v>10393.0357687947</x:v>
      </x:c>
    </x:row>
    <x:row r="7" spans="1:10" x14ac:dyDescent="0.25">
      <x:c r="A7" s="2" t="s">
        <x:v>11</x:v>
      </x:c>
      <x:c r="B7" s="3" t="n">
        <x:v>-0.242761631506958</x:v>
      </x:c>
      <x:c r="H7" s="12">
        <x:v>42978</x:v>
      </x:c>
      <x:c r="I7" s="3" t="n">
        <x:v>0.0301983894539608</x:v>
      </x:c>
      <x:c r="J7" s="7" t="n">
        <x:v>10706.8887105497</x:v>
      </x:c>
    </x:row>
    <x:row r="8" spans="1:10" x14ac:dyDescent="0.25">
      <x:c r="A8" s="2" t="s">
        <x:v>12</x:v>
      </x:c>
      <x:c r="B8" s="3" t="n">
        <x:v>0.0183694457212451</x:v>
      </x:c>
      <x:c r="H8" s="12">
        <x:v>43008</x:v>
      </x:c>
      <x:c r="I8" s="3" t="n">
        <x:v>0.0543598561774834</x:v>
      </x:c>
      <x:c r="J8" s="7" t="n">
        <x:v>11288.9136409635</x:v>
      </x:c>
    </x:row>
    <x:row r="9" spans="1:10" x14ac:dyDescent="0.25">
      <x:c r="A9" s="2" t="s">
        <x:v>13</x:v>
      </x:c>
      <x:c r="B9" s="3" t="n">
        <x:v>0.0606169650981501</x:v>
      </x:c>
      <x:c r="H9" s="12">
        <x:v>43039</x:v>
      </x:c>
      <x:c r="I9" s="3" t="n">
        <x:v>0.0803759798539016</x:v>
      </x:c>
      <x:c r="J9" s="7" t="n">
        <x:v>12196.271136342</x:v>
      </x:c>
    </x:row>
    <x:row r="10" spans="1:10" x14ac:dyDescent="0.25">
      <x:c r="A10" s="2" t="s">
        <x:v>14</x:v>
      </x:c>
      <x:c r="B10" s="3" t="n">
        <x:v>-0.114777006912719</x:v>
      </x:c>
      <x:c r="H10" s="12">
        <x:v>43069</x:v>
      </x:c>
      <x:c r="I10" s="3" t="n">
        <x:v>-0.032865655152424</x:v>
      </x:c>
      <x:c r="J10" s="7" t="n">
        <x:v>11795.4326950295</x:v>
      </x:c>
    </x:row>
    <x:row r="11" spans="1:10" x14ac:dyDescent="0.25">
      <x:c r="A11" s="2" t="s">
        <x:v>15</x:v>
      </x:c>
      <x:c r="B11" s="3" t="n">
        <x:v>-0.234495336400357</x:v>
      </x:c>
      <x:c r="H11" s="12">
        <x:v>43100</x:v>
      </x:c>
      <x:c r="I11" s="3" t="n">
        <x:v>-0.00279925049332122</x:v>
      </x:c>
      <x:c r="J11" s="7" t="n">
        <x:v>11762.414324239</x:v>
      </x:c>
    </x:row>
    <x:row r="12" spans="1:10">
      <x:c r="H12" s="12">
        <x:v>43131</x:v>
      </x:c>
      <x:c r="I12" s="3" t="n">
        <x:v>0.0388883557609522</x:v>
      </x:c>
      <x:c r="J12" s="7" t="n">
        <x:v>12219.8352770878</x:v>
      </x:c>
    </x:row>
    <x:row r="13" spans="1:10">
      <x:c r="H13" s="12">
        <x:v>43159</x:v>
      </x:c>
      <x:c r="I13" s="3" t="n">
        <x:v>-0.0238467978223014</x:v>
      </x:c>
      <x:c r="J13" s="7" t="n">
        <x:v>11928.4313358132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0.0211584606781505</x:v>
      </x:c>
      <x:c r="J14" s="7" t="n">
        <x:v>12180.818581184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0.0936814041195963</x:v>
      </x:c>
      <x:c r="J15" s="7" t="n">
        <x:v>13321.9347691954</x:v>
      </x:c>
    </x:row>
    <x:row r="16" spans="1:10" x14ac:dyDescent="0.25">
      <x:c r="A16" s="1" t="s">
        <x:v>22</x:v>
      </x:c>
      <x:c r="B16" s="3" t="n">
        <x:v>0.542</x:v>
      </x:c>
      <x:c r="C16" s="3" t="n">
        <x:v>0.0181533972972053</x:v>
      </x:c>
      <x:c r="D16" s="3" t="n">
        <x:v>0.0653117131937134</x:v>
      </x:c>
      <x:c r="E16" s="3" t="n">
        <x:v>0.535625379469442</x:v>
      </x:c>
      <x:c r="F16" s="3" t="n">
        <x:v>0.560083037237245</x:v>
      </x:c>
      <x:c r="H16" s="12">
        <x:v>43251</x:v>
      </x:c>
      <x:c r="I16" s="3" t="n">
        <x:v>0.0342463733752272</x:v>
      </x:c>
      <x:c r="J16" s="7" t="n">
        <x:v>13778.1627213817</x:v>
      </x:c>
    </x:row>
    <x:row r="17" spans="1:10">
      <x:c r="A17" s="1" t="s">
        <x:v>23</x:v>
      </x:c>
      <x:c r="B17" s="3" t="n">
        <x:v>0.27</x:v>
      </x:c>
      <x:c r="C17" s="3" t="n">
        <x:v>0.0128019614980461</x:v>
      </x:c>
      <x:c r="D17" s="3" t="n">
        <x:v>0.0522892860814275</x:v>
      </x:c>
      <x:c r="E17" s="3" t="n">
        <x:v>0.188167332696097</x:v>
      </x:c>
      <x:c r="F17" s="3" t="n">
        <x:v>0.197363956439786</x:v>
      </x:c>
      <x:c r="H17" s="12">
        <x:v>43281</x:v>
      </x:c>
      <x:c r="I17" s="3" t="n">
        <x:v>-0.0128371494711452</x:v>
      </x:c>
      <x:c r="J17" s="7" t="n">
        <x:v>13601.2903870896</x:v>
      </x:c>
    </x:row>
    <x:row r="18" spans="1:10">
      <x:c r="A18" s="1" t="s">
        <x:v>24</x:v>
      </x:c>
      <x:c r="B18" s="3" t="n">
        <x:v>0.189</x:v>
      </x:c>
      <x:c r="C18" s="3" t="n">
        <x:v>0.0268453692152777</x:v>
      </x:c>
      <x:c r="D18" s="3" t="n">
        <x:v>0.0950971817225236</x:v>
      </x:c>
      <x:c r="E18" s="3" t="n">
        <x:v>0.276207287834461</x:v>
      </x:c>
      <x:c r="F18" s="3" t="n">
        <x:v>0.240937286056128</x:v>
      </x:c>
      <x:c r="H18" s="12">
        <x:v>43312</x:v>
      </x:c>
      <x:c r="I18" s="3" t="n">
        <x:v>0.0391623681122514</x:v>
      </x:c>
      <x:c r="J18" s="7" t="n">
        <x:v>14133.9491280304</x:v>
      </x:c>
    </x:row>
    <x:row r="19" spans="1:10">
      <x:c r="H19" s="12">
        <x:v>43343</x:v>
      </x:c>
      <x:c r="I19" s="3" t="n">
        <x:v>-0.00723819682031422</x:v>
      </x:c>
      <x:c r="J19" s="7" t="n">
        <x:v>14031.6448223934</x:v>
      </x:c>
    </x:row>
    <x:row r="20" spans="1:10">
      <x:c r="H20" s="12">
        <x:v>43373</x:v>
      </x:c>
      <x:c r="I20" s="3" t="n">
        <x:v>-0.0084922078978251</x:v>
      </x:c>
      <x:c r="J20" s="7" t="n">
        <x:v>13912.4851774132</x:v>
      </x:c>
    </x:row>
    <x:row r="21" spans="1:10">
      <x:c r="H21" s="12">
        <x:v>43404</x:v>
      </x:c>
      <x:c r="I21" s="3" t="n">
        <x:v>-0.0908002712773664</x:v>
      </x:c>
      <x:c r="J21" s="7" t="n">
        <x:v>12649.2277491617</x:v>
      </x:c>
    </x:row>
    <x:row r="22" spans="1:10">
      <x:c r="H22" s="12">
        <x:v>43434</x:v>
      </x:c>
      <x:c r="I22" s="3" t="n">
        <x:v>-0.0221017704041537</x:v>
      </x:c>
      <x:c r="J22" s="7" t="n">
        <x:v>12369.6574216599</x:v>
      </x:c>
    </x:row>
    <x:row r="23" spans="1:10">
      <x:c r="H23" s="12">
        <x:v>43465</x:v>
      </x:c>
      <x:c r="I23" s="3" t="n">
        <x:v>-0.0169629040549243</x:v>
      </x:c>
      <x:c r="J23" s="7" t="n">
        <x:v>12159.832109624</x:v>
      </x:c>
    </x:row>
    <x:row r="24" spans="1:10">
      <x:c r="H24" s="12">
        <x:v>43496</x:v>
      </x:c>
      <x:c r="I24" s="3" t="n">
        <x:v>0.0815398387364657</x:v>
      </x:c>
      <x:c r="J24" s="7" t="n">
        <x:v>13151.3428589053</x:v>
      </x:c>
    </x:row>
    <x:row r="25" spans="1:10">
      <x:c r="H25" s="12">
        <x:v>43524</x:v>
      </x:c>
      <x:c r="I25" s="3" t="n">
        <x:v>0.068567114315603</x:v>
      </x:c>
      <x:c r="J25" s="7" t="n">
        <x:v>14053.0924881155</x:v>
      </x:c>
    </x:row>
    <x:row r="26" spans="1:10">
      <x:c r="H26" s="12">
        <x:v>43555</x:v>
      </x:c>
      <x:c r="I26" s="3" t="n">
        <x:v>0.0716639495334522</x:v>
      </x:c>
      <x:c r="J26" s="7" t="n">
        <x:v>15060.1925989728</x:v>
      </x:c>
    </x:row>
    <x:row r="27" spans="1:10">
      <x:c r="H27" s="12">
        <x:v>43585</x:v>
      </x:c>
      <x:c r="I27" s="3" t="n">
        <x:v>0.0639463336395653</x:v>
      </x:c>
      <x:c r="J27" s="7" t="n">
        <x:v>16023.2366995828</x:v>
      </x:c>
    </x:row>
    <x:row r="28" spans="1:10">
      <x:c r="H28" s="12">
        <x:v>43616</x:v>
      </x:c>
      <x:c r="I28" s="3" t="n">
        <x:v>-0.0401474753595791</x:v>
      </x:c>
      <x:c r="J28" s="7" t="n">
        <x:v>15379.9441990056</x:v>
      </x:c>
    </x:row>
    <x:row r="29" spans="1:10">
      <x:c r="H29" s="12">
        <x:v>43646</x:v>
      </x:c>
      <x:c r="I29" s="3" t="n">
        <x:v>0.089648757392872</x:v>
      </x:c>
      <x:c r="J29" s="7" t="n">
        <x:v>16758.7370852181</x:v>
      </x:c>
    </x:row>
    <x:row r="30" spans="1:10">
      <x:c r="H30" s="12">
        <x:v>43677</x:v>
      </x:c>
      <x:c r="I30" s="3" t="n">
        <x:v>0.00798363680058975</x:v>
      </x:c>
      <x:c r="J30" s="7" t="n">
        <x:v>16892.5327553431</x:v>
      </x:c>
    </x:row>
    <x:row r="31" spans="1:10">
      <x:c r="H31" s="12">
        <x:v>43708</x:v>
      </x:c>
      <x:c r="I31" s="3" t="n">
        <x:v>-0.0143591314633023</x:v>
      </x:c>
      <x:c r="J31" s="7" t="n">
        <x:v>16649.970656761</x:v>
      </x:c>
    </x:row>
    <x:row r="32" spans="1:10">
      <x:c r="H32" s="12">
        <x:v>43738</x:v>
      </x:c>
      <x:c r="I32" s="3" t="n">
        <x:v>0.0335301343509107</x:v>
      </x:c>
      <x:c r="J32" s="7" t="n">
        <x:v>17208.2464098209</x:v>
      </x:c>
    </x:row>
    <x:row r="33" spans="1:10">
      <x:c r="H33" s="12">
        <x:v>43769</x:v>
      </x:c>
      <x:c r="I33" s="3" t="n">
        <x:v>0.0473805093197454</x:v>
      </x:c>
      <x:c r="J33" s="7" t="n">
        <x:v>18023.5818892179</x:v>
      </x:c>
    </x:row>
    <x:row r="34" spans="1:10">
      <x:c r="H34" s="12">
        <x:v>43799</x:v>
      </x:c>
      <x:c r="I34" s="3" t="n">
        <x:v>0.0363365092687165</x:v>
      </x:c>
      <x:c r="J34" s="7" t="n">
        <x:v>18678.4959395909</x:v>
      </x:c>
    </x:row>
    <x:row r="35" spans="1:10">
      <x:c r="H35" s="12">
        <x:v>43830</x:v>
      </x:c>
      <x:c r="I35" s="3" t="n">
        <x:v>0.0324242909224395</x:v>
      </x:c>
      <x:c r="J35" s="7" t="n">
        <x:v>19284.1329259298</x:v>
      </x:c>
    </x:row>
    <x:row r="36" spans="1:10">
      <x:c r="H36" s="12">
        <x:v>43861</x:v>
      </x:c>
      <x:c r="I36" s="3" t="n">
        <x:v>-0.0464414132940264</x:v>
      </x:c>
      <x:c r="J36" s="7" t="n">
        <x:v>18388.5505386998</x:v>
      </x:c>
    </x:row>
    <x:row r="37" spans="1:10">
      <x:c r="H37" s="12">
        <x:v>43890</x:v>
      </x:c>
      <x:c r="I37" s="3" t="n">
        <x:v>-0.0544325569387773</x:v>
      </x:c>
      <x:c r="J37" s="7" t="n">
        <x:v>17387.6147144804</x:v>
      </x:c>
    </x:row>
    <x:row r="38" spans="1:10">
      <x:c r="H38" s="12">
        <x:v>43921</x:v>
      </x:c>
      <x:c r="I38" s="3" t="n">
        <x:v>-0.0493457470247994</x:v>
      </x:c>
      <x:c r="J38" s="7" t="n">
        <x:v>16529.609877415</x:v>
      </x:c>
    </x:row>
    <x:row r="39" spans="1:10">
      <x:c r="H39" s="12">
        <x:v>43951</x:v>
      </x:c>
      <x:c r="I39" s="3" t="n">
        <x:v>0.0632312211156499</x:v>
      </x:c>
      <x:c r="J39" s="7" t="n">
        <x:v>17574.7972945292</x:v>
      </x:c>
    </x:row>
    <x:row r="40" spans="1:10">
      <x:c r="H40" s="12">
        <x:v>43982</x:v>
      </x:c>
      <x:c r="I40" s="3" t="n">
        <x:v>0.0659098669197174</x:v>
      </x:c>
      <x:c r="J40" s="7" t="n">
        <x:v>18733.1498453527</x:v>
      </x:c>
    </x:row>
    <x:row r="41" spans="1:10">
      <x:c r="H41" s="12">
        <x:v>44012</x:v>
      </x:c>
      <x:c r="I41" s="3" t="n">
        <x:v>0.0669698676900937</x:v>
      </x:c>
      <x:c r="J41" s="7" t="n">
        <x:v>19987.7064119146</x:v>
      </x:c>
    </x:row>
    <x:row r="42" spans="1:10">
      <x:c r="H42" s="12">
        <x:v>44043</x:v>
      </x:c>
      <x:c r="I42" s="3" t="n">
        <x:v>-0.0435630756692886</x:v>
      </x:c>
      <x:c r="J42" s="7" t="n">
        <x:v>19116.9804450369</x:v>
      </x:c>
    </x:row>
    <x:row r="43" spans="1:10">
      <x:c r="H43" s="12">
        <x:v>44074</x:v>
      </x:c>
      <x:c r="I43" s="3" t="n">
        <x:v>0.0414943419308871</x:v>
      </x:c>
      <x:c r="J43" s="7" t="n">
        <x:v>19910.2269683093</x:v>
      </x:c>
    </x:row>
    <x:row r="44" spans="1:10">
      <x:c r="H44" s="12">
        <x:v>44104</x:v>
      </x:c>
      <x:c r="I44" s="3" t="n">
        <x:v>0.012608400830897</x:v>
      </x:c>
      <x:c r="J44" s="7" t="n">
        <x:v>20161.2630905599</x:v>
      </x:c>
    </x:row>
    <x:row r="45" spans="1:10">
      <x:c r="H45" s="12">
        <x:v>44135</x:v>
      </x:c>
      <x:c r="I45" s="3" t="n">
        <x:v>-0.00262087551543297</x:v>
      </x:c>
      <x:c r="J45" s="7" t="n">
        <x:v>20108.4229297656</x:v>
      </x:c>
    </x:row>
    <x:row r="46" spans="1:10">
      <x:c r="H46" s="12">
        <x:v>44165</x:v>
      </x:c>
      <x:c r="I46" s="3" t="n">
        <x:v>0.192485200270365</x:v>
      </x:c>
      <x:c r="J46" s="7" t="n">
        <x:v>23978.9967445228</x:v>
      </x:c>
    </x:row>
    <x:row r="47" spans="1:10">
      <x:c r="H47" s="12">
        <x:v>44196</x:v>
      </x:c>
      <x:c r="I47" s="3" t="n">
        <x:v>0.0494466409791526</x:v>
      </x:c>
      <x:c r="J47" s="7" t="n">
        <x:v>25164.6775875895</x:v>
      </x:c>
    </x:row>
    <x:row r="48" spans="1:10">
      <x:c r="H48" s="12">
        <x:v>44227</x:v>
      </x:c>
      <x:c r="I48" s="3" t="n">
        <x:v>-0.0170984466582075</x:v>
      </x:c>
      <x:c r="J48" s="7" t="n">
        <x:v>24734.4006901871</x:v>
      </x:c>
    </x:row>
    <x:row r="49" spans="1:10">
      <x:c r="H49" s="12">
        <x:v>44255</x:v>
      </x:c>
      <x:c r="I49" s="3" t="n">
        <x:v>0.0466121028039151</x:v>
      </x:c>
      <x:c r="J49" s="7" t="n">
        <x:v>25887.3231179513</x:v>
      </x:c>
    </x:row>
    <x:row r="50" spans="1:10">
      <x:c r="H50" s="12">
        <x:v>44286</x:v>
      </x:c>
      <x:c r="I50" s="3" t="n">
        <x:v>0.0851172225932112</x:v>
      </x:c>
      <x:c r="J50" s="7" t="n">
        <x:v>28090.7801621243</x:v>
      </x:c>
    </x:row>
    <x:row r="51" spans="1:10">
      <x:c r="H51" s="12">
        <x:v>44316</x:v>
      </x:c>
      <x:c r="I51" s="3" t="n">
        <x:v>0.0780933810160971</x:v>
      </x:c>
      <x:c r="J51" s="7" t="n">
        <x:v>30284.4841603645</x:v>
      </x:c>
    </x:row>
    <x:row r="52" spans="1:10">
      <x:c r="H52" s="12">
        <x:v>44347</x:v>
      </x:c>
      <x:c r="I52" s="3" t="n">
        <x:v>0.0492875952574179</x:v>
      </x:c>
      <x:c r="J52" s="7" t="n">
        <x:v>31777.1335582403</x:v>
      </x:c>
    </x:row>
    <x:row r="53" spans="1:10">
      <x:c r="H53" s="12">
        <x:v>44377</x:v>
      </x:c>
      <x:c r="I53" s="3" t="n">
        <x:v>0.0194139417984597</x:v>
      </x:c>
      <x:c r="J53" s="7" t="n">
        <x:v>32394.0529796618</x:v>
      </x:c>
    </x:row>
    <x:row r="54" spans="1:10">
      <x:c r="H54" s="12">
        <x:v>44408</x:v>
      </x:c>
      <x:c r="I54" s="3" t="n">
        <x:v>0.0394077594650729</x:v>
      </x:c>
      <x:c r="J54" s="7" t="n">
        <x:v>33670.6300275832</x:v>
      </x:c>
    </x:row>
    <x:row r="55" spans="1:10">
      <x:c r="H55" s="12">
        <x:v>44439</x:v>
      </x:c>
      <x:c r="I55" s="3" t="n">
        <x:v>-0.0173245690862919</x:v>
      </x:c>
      <x:c r="J55" s="7" t="n">
        <x:v>33087.3008714913</x:v>
      </x:c>
    </x:row>
    <x:row r="56" spans="1:10">
      <x:c r="H56" s="12">
        <x:v>44469</x:v>
      </x:c>
      <x:c r="I56" s="3" t="n">
        <x:v>-0.0460810246096796</x:v>
      </x:c>
      <x:c r="J56" s="7" t="n">
        <x:v>31562.6041457643</x:v>
      </x:c>
    </x:row>
    <x:row r="57" spans="1:10">
      <x:c r="H57" s="12">
        <x:v>44500</x:v>
      </x:c>
      <x:c r="I57" s="3" t="n">
        <x:v>0.0883384605519781</x:v>
      </x:c>
      <x:c r="J57" s="7" t="n">
        <x:v>34350.7960070126</x:v>
      </x:c>
    </x:row>
    <x:row r="58" spans="1:10">
      <x:c r="H58" s="12">
        <x:v>44530</x:v>
      </x:c>
      <x:c r="I58" s="3" t="n">
        <x:v>0.00665623936352858</x:v>
      </x:c>
      <x:c r="J58" s="7" t="n">
        <x:v>34579.443127563</x:v>
      </x:c>
    </x:row>
    <x:row r="59" spans="1:10">
      <x:c r="H59" s="12">
        <x:v>44561</x:v>
      </x:c>
      <x:c r="I59" s="3" t="n">
        <x:v>0.0464076249893557</x:v>
      </x:c>
      <x:c r="J59" s="7" t="n">
        <x:v>36184.1929565677</x:v>
      </x:c>
    </x:row>
    <x:row r="60" spans="1:10">
      <x:c r="H60" s="12">
        <x:v>44592</x:v>
      </x:c>
      <x:c r="I60" s="3" t="n">
        <x:v>-0.0623658853726629</x:v>
      </x:c>
      <x:c r="J60" s="7" t="n">
        <x:v>33927.5337263361</x:v>
      </x:c>
    </x:row>
    <x:row r="61" spans="1:10">
      <x:c r="H61" s="12">
        <x:v>44620</x:v>
      </x:c>
      <x:c r="I61" s="3" t="n">
        <x:v>-0.0590012868833639</x:v>
      </x:c>
      <x:c r="J61" s="7" t="n">
        <x:v>31925.7655757035</x:v>
      </x:c>
    </x:row>
    <x:row r="62" spans="1:10">
      <x:c r="H62" s="12">
        <x:v>44651</x:v>
      </x:c>
      <x:c r="I62" s="3" t="n">
        <x:v>-0.00350224367342694</x:v>
      </x:c>
      <x:c r="J62" s="7" t="n">
        <x:v>31813.9537651967</x:v>
      </x:c>
    </x:row>
    <x:row r="63" spans="1:10">
      <x:c r="H63" s="12">
        <x:v>44681</x:v>
      </x:c>
      <x:c r="I63" s="3" t="n">
        <x:v>-0.0565981815915563</x:v>
      </x:c>
      <x:c r="J63" s="7" t="n">
        <x:v>30013.3418328487</x:v>
      </x:c>
    </x:row>
    <x:row r="64" spans="1:10">
      <x:c r="H64" s="12">
        <x:v>44712</x:v>
      </x:c>
      <x:c r="I64" s="3" t="n">
        <x:v>-0.0293196980038286</x:v>
      </x:c>
      <x:c r="J64" s="7" t="n">
        <x:v>29133.3597142239</x:v>
      </x:c>
    </x:row>
    <x:row r="65" spans="1:10">
      <x:c r="H65" s="12">
        <x:v>44742</x:v>
      </x:c>
      <x:c r="I65" s="3" t="n">
        <x:v>-0.0492284882845757</x:v>
      </x:c>
      <x:c r="J65" s="7" t="n">
        <x:v>27699.1684568419</x:v>
      </x:c>
    </x:row>
    <x:row r="66" spans="1:10">
      <x:c r="H66" s="12">
        <x:v>44773</x:v>
      </x:c>
      <x:c r="I66" s="3" t="n">
        <x:v>0.161401931326871</x:v>
      </x:c>
      <x:c r="J66" s="7" t="n">
        <x:v>32169.8677419246</x:v>
      </x:c>
    </x:row>
    <x:row r="67" spans="1:10">
      <x:c r="H67" s="12">
        <x:v>44804</x:v>
      </x:c>
      <x:c r="I67" s="3" t="n">
        <x:v>-0.0669048354419704</x:v>
      </x:c>
      <x:c r="J67" s="7" t="n">
        <x:v>30017.5480344611</x:v>
      </x:c>
    </x:row>
    <x:row r="68" spans="1:10">
      <x:c r="H68" s="12">
        <x:v>44834</x:v>
      </x:c>
      <x:c r="I68" s="3" t="n">
        <x:v>-0.0720531823354952</x:v>
      </x:c>
      <x:c r="J68" s="7" t="n">
        <x:v>27854.6881726696</x:v>
      </x:c>
    </x:row>
    <x:row r="69" spans="1:10">
      <x:c r="H69" s="12">
        <x:v>44865</x:v>
      </x:c>
      <x:c r="I69" s="3" t="n">
        <x:v>0.0417132636747845</x:v>
      </x:c>
      <x:c r="J69" s="7" t="n">
        <x:v>29016.5981249951</x:v>
      </x:c>
    </x:row>
    <x:row r="70" spans="1:10">
      <x:c r="H70" s="12">
        <x:v>44895</x:v>
      </x:c>
      <x:c r="I70" s="3" t="n">
        <x:v>0.162312958721192</x:v>
      </x:c>
      <x:c r="J70" s="7" t="n">
        <x:v>33726.3680186868</x:v>
      </x:c>
    </x:row>
    <x:row r="71" spans="1:10">
      <x:c r="H71" s="12">
        <x:v>44926</x:v>
      </x:c>
      <x:c r="I71" s="3" t="n">
        <x:v>-0.0581894946494318</x:v>
      </x:c>
      <x:c r="J71" s="7" t="n">
        <x:v>31763.8477073187</x:v>
      </x:c>
    </x:row>
    <x:row r="72" spans="1:10">
      <x:c r="H72" s="12">
        <x:v>44957</x:v>
      </x:c>
      <x:c r="I72" s="3" t="n">
        <x:v>0.159449291020621</x:v>
      </x:c>
      <x:c r="J72" s="7" t="n">
        <x:v>36828.5707043376</x:v>
      </x:c>
    </x:row>
    <x:row r="73" spans="1:10">
      <x:c r="H73" s="12">
        <x:v>44985</x:v>
      </x:c>
      <x:c r="I73" s="3" t="n">
        <x:v>-0.0206673698915227</x:v>
      </x:c>
      <x:c r="J73" s="7" t="n">
        <x:v>36067.421011015</x:v>
      </x:c>
    </x:row>
    <x:row r="74" spans="1:10">
      <x:c r="H74" s="12">
        <x:v>45016</x:v>
      </x:c>
      <x:c r="I74" s="3" t="n">
        <x:v>0.0819702158792008</x:v>
      </x:c>
      <x:c r="J74" s="7" t="n">
        <x:v>39023.8752974939</x:v>
      </x:c>
    </x:row>
    <x:row r="75" spans="1:10">
      <x:c r="H75" s="12">
        <x:v>45046</x:v>
      </x:c>
      <x:c r="I75" s="3" t="n">
        <x:v>0.0158810110903521</x:v>
      </x:c>
      <x:c r="J75" s="7" t="n">
        <x:v>39643.6138938819</x:v>
      </x:c>
    </x:row>
    <x:row r="76" spans="1:10">
      <x:c r="H76" s="12">
        <x:v>45077</x:v>
      </x:c>
      <x:c r="I76" s="3" t="n">
        <x:v>-0.0307727488625962</x:v>
      </x:c>
      <x:c r="J76" s="7" t="n">
        <x:v>38423.6709195198</x:v>
      </x:c>
    </x:row>
    <x:row r="77" spans="1:10">
      <x:c r="H77" s="12">
        <x:v>45107</x:v>
      </x:c>
      <x:c r="I77" s="3" t="n">
        <x:v>0.0550383624736838</x:v>
      </x:c>
      <x:c r="J77" s="7" t="n">
        <x:v>40538.4468471578</x:v>
      </x:c>
    </x:row>
    <x:row r="78" spans="1:10">
      <x:c r="H78" s="12">
        <x:v>45138</x:v>
      </x:c>
      <x:c r="I78" s="3" t="n">
        <x:v>-0.0116198936421232</x:v>
      </x:c>
      <x:c r="J78" s="7" t="n">
        <x:v>40067.394406377</x:v>
      </x:c>
    </x:row>
    <x:row r="79" spans="1:10">
      <x:c r="H79" s="12">
        <x:v>45169</x:v>
      </x:c>
      <x:c r="I79" s="3" t="n">
        <x:v>-0.0683023292387903</x:v>
      </x:c>
      <x:c r="J79" s="7" t="n">
        <x:v>37330.6980418922</x:v>
      </x:c>
    </x:row>
    <x:row r="80" spans="1:10">
      <x:c r="H80" s="12">
        <x:v>45199</x:v>
      </x:c>
      <x:c r="I80" s="3" t="n">
        <x:v>-0.0739707895290711</x:v>
      </x:c>
      <x:c r="J80" s="7" t="n">
        <x:v>34569.3168340621</x:v>
      </x:c>
    </x:row>
    <x:row r="81" spans="1:10">
      <x:c r="H81" s="12">
        <x:v>45230</x:v>
      </x:c>
      <x:c r="I81" s="3" t="n">
        <x:v>-0.028390901479649</x:v>
      </x:c>
      <x:c r="J81" s="7" t="n">
        <x:v>33587.8627656074</x:v>
      </x:c>
    </x:row>
    <x:row r="82" spans="1:10">
      <x:c r="H82" s="12">
        <x:v>45260</x:v>
      </x:c>
      <x:c r="I82" s="3" t="n">
        <x:v>0.0720585358822363</x:v>
      </x:c>
      <x:c r="J82" s="7" t="n">
        <x:v>36008.1549799106</x:v>
      </x:c>
    </x:row>
    <x:row r="83" spans="1:10">
      <x:c r="H83" s="12">
        <x:v>45291</x:v>
      </x:c>
      <x:c r="I83" s="3" t="n">
        <x:v>0.059803358454497</x:v>
      </x:c>
      <x:c r="J83" s="7" t="n">
        <x:v>38161.5635794593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2024-10-31T15:35:39.9972866Z</dcterms:modified>
</coreProperties>
</file>