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<x:sst xmlns:x="http://schemas.openxmlformats.org/spreadsheetml/2006/main" count="25" uniqueCount="25">
  <x:si>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</x:si>
  <x:si>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</x:si>
  <x:si>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</x:si>
  <x:si>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ASML@18.70,0HAU.UK@56.80,0NZM.UK@24.40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</x:si>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</x:sst>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0.0672291875286724</x:v>
      </x:c>
      <x:c r="J3" s="7" t="n">
        <x:v>10672.2918752867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0.00573785591534973</x:v>
      </x:c>
      <x:c r="J4" s="7" t="n">
        <x:v>10733.5279483537</x:v>
      </x:c>
    </x:row>
    <x:row r="5" spans="1:10" x14ac:dyDescent="0.25">
      <x:c r="A5" s="4" t="s">
        <x:v>9</x:v>
      </x:c>
      <x:c r="B5" s="3" t="n">
        <x:v>0.222812264547668</x:v>
      </x:c>
      <x:c r="H5" s="12">
        <x:v>42916</x:v>
      </x:c>
      <x:c r="I5" s="3" t="n">
        <x:v>-0.0340542795277853</x:v>
      </x:c>
      <x:c r="J5" s="7" t="n">
        <x:v>10368.0053872811</x:v>
      </x:c>
    </x:row>
    <x:row r="6" spans="1:10" x14ac:dyDescent="0.25">
      <x:c r="A6" s="2" t="s">
        <x:v>10</x:v>
      </x:c>
      <x:c r="B6" s="3" t="n">
        <x:v>0.244949222843452</x:v>
      </x:c>
      <x:c r="H6" s="12">
        <x:v>42947</x:v>
      </x:c>
      <x:c r="I6" s="3" t="n">
        <x:v>0.00423416443727204</x:v>
      </x:c>
      <x:c r="J6" s="7" t="n">
        <x:v>10411.9052269774</x:v>
      </x:c>
    </x:row>
    <x:row r="7" spans="1:10" x14ac:dyDescent="0.25">
      <x:c r="A7" s="2" t="s">
        <x:v>11</x:v>
      </x:c>
      <x:c r="B7" s="3" t="n">
        <x:v>-0.244176512767754</x:v>
      </x:c>
      <x:c r="H7" s="12">
        <x:v>42978</x:v>
      </x:c>
      <x:c r="I7" s="3" t="n">
        <x:v>0.0308777844190854</x:v>
      </x:c>
      <x:c r="J7" s="7" t="n">
        <x:v>10733.401791968</x:v>
      </x:c>
    </x:row>
    <x:row r="8" spans="1:10" x14ac:dyDescent="0.25">
      <x:c r="A8" s="2" t="s">
        <x:v>12</x:v>
      </x:c>
      <x:c r="B8" s="3" t="n">
        <x:v>0.0184548923135928</x:v>
      </x:c>
      <x:c r="H8" s="12">
        <x:v>43008</x:v>
      </x:c>
      <x:c r="I8" s="3" t="n">
        <x:v>0.0557264976314013</x:v>
      </x:c>
      <x:c r="J8" s="7" t="n">
        <x:v>11331.536681505</x:v>
      </x:c>
    </x:row>
    <x:row r="9" spans="1:10" x14ac:dyDescent="0.25">
      <x:c r="A9" s="2" t="s">
        <x:v>13</x:v>
      </x:c>
      <x:c r="B9" s="3" t="n">
        <x:v>0.0609627595830525</x:v>
      </x:c>
      <x:c r="H9" s="12">
        <x:v>43039</x:v>
      </x:c>
      <x:c r="I9" s="3" t="n">
        <x:v>0.0813560696293973</x:v>
      </x:c>
      <x:c r="J9" s="7" t="n">
        <x:v>12253.4259687735</x:v>
      </x:c>
    </x:row>
    <x:row r="10" spans="1:10" x14ac:dyDescent="0.25">
      <x:c r="A10" s="2" t="s">
        <x:v>14</x:v>
      </x:c>
      <x:c r="B10" s="3" t="n">
        <x:v>-0.115407208933153</x:v>
      </x:c>
      <x:c r="H10" s="12">
        <x:v>43069</x:v>
      </x:c>
      <x:c r="I10" s="3" t="n">
        <x:v>-0.0333634568131246</x:v>
      </x:c>
      <x:c r="J10" s="7" t="n">
        <x:v>11844.6093206515</x:v>
      </x:c>
    </x:row>
    <x:row r="11" spans="1:10" x14ac:dyDescent="0.25">
      <x:c r="A11" s="2" t="s">
        <x:v>15</x:v>
      </x:c>
      <x:c r="B11" s="3" t="n">
        <x:v>-0.233994931000332</x:v>
      </x:c>
      <x:c r="H11" s="12">
        <x:v>43100</x:v>
      </x:c>
      <x:c r="I11" s="3" t="n">
        <x:v>-0.00248525014200234</x:v>
      </x:c>
      <x:c r="J11" s="7" t="n">
        <x:v>11815.1725036554</x:v>
      </x:c>
    </x:row>
    <x:row r="12" spans="1:10">
      <x:c r="H12" s="12">
        <x:v>43131</x:v>
      </x:c>
      <x:c r="I12" s="3" t="n">
        <x:v>0.0399511079868773</x:v>
      </x:c>
      <x:c r="J12" s="7" t="n">
        <x:v>12287.2017362326</x:v>
      </x:c>
    </x:row>
    <x:row r="13" spans="1:10">
      <x:c r="H13" s="12">
        <x:v>43159</x:v>
      </x:c>
      <x:c r="I13" s="3" t="n">
        <x:v>-0.0237380321352004</x:v>
      </x:c>
      <x:c r="J13" s="7" t="n">
        <x:v>11995.5277465662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0.0208654202299958</x:v>
      </x:c>
      <x:c r="J14" s="7" t="n">
        <x:v>12245.8194738789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0.0955784161570379</x:v>
      </x:c>
      <x:c r="J15" s="7" t="n">
        <x:v>13416.2555037372</x:v>
      </x:c>
    </x:row>
    <x:row r="16" spans="1:10" x14ac:dyDescent="0.25">
      <x:c r="A16" s="1" t="s">
        <x:v>22</x:v>
      </x:c>
      <x:c r="B16" s="3" t="n">
        <x:v>0.568</x:v>
      </x:c>
      <x:c r="C16" s="3" t="n">
        <x:v>0.0181533972972053</x:v>
      </x:c>
      <x:c r="D16" s="3" t="n">
        <x:v>0.0653117131937134</x:v>
      </x:c>
      <x:c r="E16" s="3" t="n">
        <x:v>0.558720662770708</x:v>
      </x:c>
      <x:c r="F16" s="3" t="n">
        <x:v>0.593277372485014</x:v>
      </x:c>
      <x:c r="H16" s="12">
        <x:v>43251</x:v>
      </x:c>
      <x:c r="I16" s="3" t="n">
        <x:v>0.0342774045505696</x:v>
      </x:c>
      <x:c r="J16" s="7" t="n">
        <x:v>13876.1299211926</x:v>
      </x:c>
    </x:row>
    <x:row r="17" spans="1:10">
      <x:c r="A17" s="1" t="s">
        <x:v>23</x:v>
      </x:c>
      <x:c r="B17" s="3" t="n">
        <x:v>0.244</x:v>
      </x:c>
      <x:c r="C17" s="3" t="n">
        <x:v>0.0128019614980461</x:v>
      </x:c>
      <x:c r="D17" s="3" t="n">
        <x:v>0.0522892860814275</x:v>
      </x:c>
      <x:c r="E17" s="3" t="n">
        <x:v>0.169260191413988</x:v>
      </x:c>
      <x:c r="F17" s="3" t="n">
        <x:v>0.172904424590331</x:v>
      </x:c>
      <x:c r="H17" s="12">
        <x:v>43281</x:v>
      </x:c>
      <x:c r="I17" s="3" t="n">
        <x:v>-0.0149029850455297</x:v>
      </x:c>
      <x:c r="J17" s="7" t="n">
        <x:v>13669.3341644873</x:v>
      </x:c>
    </x:row>
    <x:row r="18" spans="1:10">
      <x:c r="A18" s="1" t="s">
        <x:v>24</x:v>
      </x:c>
      <x:c r="B18" s="3" t="n">
        <x:v>0.187</x:v>
      </x:c>
      <x:c r="C18" s="3" t="n">
        <x:v>0.0268453692152777</x:v>
      </x:c>
      <x:c r="D18" s="3" t="n">
        <x:v>0.0950971817225236</x:v>
      </x:c>
      <x:c r="E18" s="3" t="n">
        <x:v>0.272019145815304</x:v>
      </x:c>
      <x:c r="F18" s="3" t="n">
        <x:v>0.239767074377673</x:v>
      </x:c>
      <x:c r="H18" s="12">
        <x:v>43312</x:v>
      </x:c>
      <x:c r="I18" s="3" t="n">
        <x:v>0.0407396213991046</x:v>
      </x:c>
      <x:c r="J18" s="7" t="n">
        <x:v>14226.2176631263</x:v>
      </x:c>
    </x:row>
    <x:row r="19" spans="1:10">
      <x:c r="H19" s="12">
        <x:v>43343</x:v>
      </x:c>
      <x:c r="I19" s="3" t="n">
        <x:v>-0.00640657732654436</x:v>
      </x:c>
      <x:c r="J19" s="7" t="n">
        <x:v>14135.0762996032</x:v>
      </x:c>
    </x:row>
    <x:row r="20" spans="1:10">
      <x:c r="H20" s="12">
        <x:v>43373</x:v>
      </x:c>
      <x:c r="I20" s="3" t="n">
        <x:v>-0.00848072000811027</x:v>
      </x:c>
      <x:c r="J20" s="7" t="n">
        <x:v>14015.200675213</x:v>
      </x:c>
    </x:row>
    <x:row r="21" spans="1:10">
      <x:c r="H21" s="12">
        <x:v>43404</x:v>
      </x:c>
      <x:c r="I21" s="3" t="n">
        <x:v>-0.0930676732498185</x:v>
      </x:c>
      <x:c r="J21" s="7" t="n">
        <x:v>12710.8385582417</x:v>
      </x:c>
    </x:row>
    <x:row r="22" spans="1:10">
      <x:c r="H22" s="12">
        <x:v>43434</x:v>
      </x:c>
      <x:c r="I22" s="3" t="n">
        <x:v>-0.0251703620667109</x:v>
      </x:c>
      <x:c r="J22" s="7" t="n">
        <x:v>12390.9021495592</x:v>
      </x:c>
    </x:row>
    <x:row r="23" spans="1:10">
      <x:c r="H23" s="12">
        <x:v>43465</x:v>
      </x:c>
      <x:c r="I23" s="3" t="n">
        <x:v>-0.0152568183962919</x:v>
      </x:c>
      <x:c r="J23" s="7" t="n">
        <x:v>12201.8564056972</x:v>
      </x:c>
    </x:row>
    <x:row r="24" spans="1:10">
      <x:c r="H24" s="12">
        <x:v>43496</x:v>
      </x:c>
      <x:c r="I24" s="3" t="n">
        <x:v>0.0825932198441904</x:v>
      </x:c>
      <x:c r="J24" s="7" t="n">
        <x:v>13209.6470143202</x:v>
      </x:c>
    </x:row>
    <x:row r="25" spans="1:10">
      <x:c r="H25" s="12">
        <x:v>43524</x:v>
      </x:c>
      <x:c r="I25" s="3" t="n">
        <x:v>0.069274317042005</x:v>
      </x:c>
      <x:c r="J25" s="7" t="n">
        <x:v>14124.7362896032</x:v>
      </x:c>
    </x:row>
    <x:row r="26" spans="1:10">
      <x:c r="H26" s="12">
        <x:v>43555</x:v>
      </x:c>
      <x:c r="I26" s="3" t="n">
        <x:v>0.0719486702902379</x:v>
      </x:c>
      <x:c r="J26" s="7" t="n">
        <x:v>15140.9922838404</x:v>
      </x:c>
    </x:row>
    <x:row r="27" spans="1:10">
      <x:c r="H27" s="12">
        <x:v>43585</x:v>
      </x:c>
      <x:c r="I27" s="3" t="n">
        <x:v>0.0649915007989521</x:v>
      </x:c>
      <x:c r="J27" s="7" t="n">
        <x:v>16125.0280959525</x:v>
      </x:c>
    </x:row>
    <x:row r="28" spans="1:10">
      <x:c r="H28" s="12">
        <x:v>43616</x:v>
      </x:c>
      <x:c r="I28" s="3" t="n">
        <x:v>-0.0404745110955817</x:v>
      </x:c>
      <x:c r="J28" s="7" t="n">
        <x:v>15472.3754673663</x:v>
      </x:c>
    </x:row>
    <x:row r="29" spans="1:10">
      <x:c r="H29" s="12">
        <x:v>43646</x:v>
      </x:c>
      <x:c r="I29" s="3" t="n">
        <x:v>0.0917258374774508</x:v>
      </x:c>
      <x:c r="J29" s="7" t="n">
        <x:v>16891.592064876</x:v>
      </x:c>
    </x:row>
    <x:row r="30" spans="1:10">
      <x:c r="H30" s="12">
        <x:v>43677</x:v>
      </x:c>
      <x:c r="I30" s="3" t="n">
        <x:v>0.00905765496663138</x:v>
      </x:c>
      <x:c r="J30" s="7" t="n">
        <x:v>17044.5902776368</x:v>
      </x:c>
    </x:row>
    <x:row r="31" spans="1:10">
      <x:c r="H31" s="12">
        <x:v>43708</x:v>
      </x:c>
      <x:c r="I31" s="3" t="n">
        <x:v>-0.0162247234296204</x:v>
      </x:c>
      <x:c r="J31" s="7" t="n">
        <x:v>16768.0465144109</x:v>
      </x:c>
    </x:row>
    <x:row r="32" spans="1:10">
      <x:c r="H32" s="12">
        <x:v>43738</x:v>
      </x:c>
      <x:c r="I32" s="3" t="n">
        <x:v>0.0326106127030855</x:v>
      </x:c>
      <x:c r="J32" s="7" t="n">
        <x:v>17314.8627850797</x:v>
      </x:c>
    </x:row>
    <x:row r="33" spans="1:10">
      <x:c r="H33" s="12">
        <x:v>43769</x:v>
      </x:c>
      <x:c r="I33" s="3" t="n">
        <x:v>0.0483679230642653</x:v>
      </x:c>
      <x:c r="J33" s="7" t="n">
        <x:v>18152.3467361368</x:v>
      </x:c>
    </x:row>
    <x:row r="34" spans="1:10">
      <x:c r="H34" s="12">
        <x:v>43799</x:v>
      </x:c>
      <x:c r="I34" s="3" t="n">
        <x:v>0.0386001583722831</x:v>
      </x:c>
      <x:c r="J34" s="7" t="n">
        <x:v>18853.0301949802</x:v>
      </x:c>
    </x:row>
    <x:row r="35" spans="1:10">
      <x:c r="H35" s="12">
        <x:v>43830</x:v>
      </x:c>
      <x:c r="I35" s="3" t="n">
        <x:v>0.0323184928448432</x:v>
      </x:c>
      <x:c r="J35" s="7" t="n">
        <x:v>19462.3317164403</x:v>
      </x:c>
    </x:row>
    <x:row r="36" spans="1:10">
      <x:c r="H36" s="12">
        <x:v>43861</x:v>
      </x:c>
      <x:c r="I36" s="3" t="n">
        <x:v>-0.0464947614854796</x:v>
      </x:c>
      <x:c r="J36" s="7" t="n">
        <x:v>18557.4352453331</x:v>
      </x:c>
    </x:row>
    <x:row r="37" spans="1:10">
      <x:c r="H37" s="12">
        <x:v>43890</x:v>
      </x:c>
      <x:c r="I37" s="3" t="n">
        <x:v>-0.0548694997621143</x:v>
      </x:c>
      <x:c r="J37" s="7" t="n">
        <x:v>17539.1980565539</x:v>
      </x:c>
    </x:row>
    <x:row r="38" spans="1:10">
      <x:c r="H38" s="12">
        <x:v>43921</x:v>
      </x:c>
      <x:c r="I38" s="3" t="n">
        <x:v>-0.0517192910511687</x:v>
      </x:c>
      <x:c r="J38" s="7" t="n">
        <x:v>16632.0831674629</x:v>
      </x:c>
    </x:row>
    <x:row r="39" spans="1:10">
      <x:c r="H39" s="12">
        <x:v>43951</x:v>
      </x:c>
      <x:c r="I39" s="3" t="n">
        <x:v>0.0613596791143141</x:v>
      </x:c>
      <x:c r="J39" s="7" t="n">
        <x:v>17652.622453621</x:v>
      </x:c>
    </x:row>
    <x:row r="40" spans="1:10">
      <x:c r="H40" s="12">
        <x:v>43982</x:v>
      </x:c>
      <x:c r="I40" s="3" t="n">
        <x:v>0.0683589231103264</x:v>
      </x:c>
      <x:c r="J40" s="7" t="n">
        <x:v>18859.3367146237</x:v>
      </x:c>
    </x:row>
    <x:row r="41" spans="1:10">
      <x:c r="H41" s="12">
        <x:v>44012</x:v>
      </x:c>
      <x:c r="I41" s="3" t="n">
        <x:v>0.0651240048120689</x:v>
      </x:c>
      <x:c r="J41" s="7" t="n">
        <x:v>20087.5322495793</x:v>
      </x:c>
    </x:row>
    <x:row r="42" spans="1:10">
      <x:c r="H42" s="12">
        <x:v>44043</x:v>
      </x:c>
      <x:c r="I42" s="3" t="n">
        <x:v>-0.0450780226581031</x:v>
      </x:c>
      <x:c r="J42" s="7" t="n">
        <x:v>19182.0260156873</x:v>
      </x:c>
    </x:row>
    <x:row r="43" spans="1:10">
      <x:c r="H43" s="12">
        <x:v>44074</x:v>
      </x:c>
      <x:c r="I43" s="3" t="n">
        <x:v>0.0442782586832159</x:v>
      </x:c>
      <x:c r="J43" s="7" t="n">
        <x:v>20031.3727256781</x:v>
      </x:c>
    </x:row>
    <x:row r="44" spans="1:10">
      <x:c r="H44" s="12">
        <x:v>44104</x:v>
      </x:c>
      <x:c r="I44" s="3" t="n">
        <x:v>0.0130227352453736</x:v>
      </x:c>
      <x:c r="J44" s="7" t="n">
        <x:v>20292.235989286</x:v>
      </x:c>
    </x:row>
    <x:row r="45" spans="1:10">
      <x:c r="H45" s="12">
        <x:v>44135</x:v>
      </x:c>
      <x:c r="I45" s="3" t="n">
        <x:v>-0.00219703884174249</x:v>
      </x:c>
      <x:c r="J45" s="7" t="n">
        <x:v>20247.6531586318</x:v>
      </x:c>
    </x:row>
    <x:row r="46" spans="1:10">
      <x:c r="H46" s="12">
        <x:v>44165</x:v>
      </x:c>
      <x:c r="I46" s="3" t="n">
        <x:v>0.19594252814115</x:v>
      </x:c>
      <x:c r="J46" s="7" t="n">
        <x:v>24215.0295074592</x:v>
      </x:c>
    </x:row>
    <x:row r="47" spans="1:10">
      <x:c r="H47" s="12">
        <x:v>44196</x:v>
      </x:c>
      <x:c r="I47" s="3" t="n">
        <x:v>0.0500000730914084</x:v>
      </x:c>
      <x:c r="J47" s="7" t="n">
        <x:v>25425.7827527428</x:v>
      </x:c>
    </x:row>
    <x:row r="48" spans="1:10">
      <x:c r="H48" s="12">
        <x:v>44227</x:v>
      </x:c>
      <x:c r="I48" s="3" t="n">
        <x:v>-0.0157369493402804</x:v>
      </x:c>
      <x:c r="J48" s="7" t="n">
        <x:v>25025.6584976259</x:v>
      </x:c>
    </x:row>
    <x:row r="49" spans="1:10">
      <x:c r="H49" s="12">
        <x:v>44255</x:v>
      </x:c>
      <x:c r="I49" s="3" t="n">
        <x:v>0.0468033359559313</x:v>
      </x:c>
      <x:c r="J49" s="7" t="n">
        <x:v>26196.9427998087</x:v>
      </x:c>
    </x:row>
    <x:row r="50" spans="1:10">
      <x:c r="H50" s="12">
        <x:v>44286</x:v>
      </x:c>
      <x:c r="I50" s="3" t="n">
        <x:v>0.0852402882839197</x:v>
      </x:c>
      <x:c r="J50" s="7" t="n">
        <x:v>28429.9777562217</x:v>
      </x:c>
    </x:row>
    <x:row r="51" spans="1:10">
      <x:c r="H51" s="12">
        <x:v>44316</x:v>
      </x:c>
      <x:c r="I51" s="3" t="n">
        <x:v>0.0797691925918145</x:v>
      </x:c>
      <x:c r="J51" s="7" t="n">
        <x:v>30697.8141272388</x:v>
      </x:c>
    </x:row>
    <x:row r="52" spans="1:10">
      <x:c r="H52" s="12">
        <x:v>44347</x:v>
      </x:c>
      <x:c r="I52" s="3" t="n">
        <x:v>0.0482442841654445</x:v>
      </x:c>
      <x:c r="J52" s="7" t="n">
        <x:v>32178.8081952513</x:v>
      </x:c>
    </x:row>
    <x:row r="53" spans="1:10">
      <x:c r="H53" s="12">
        <x:v>44377</x:v>
      </x:c>
      <x:c r="I53" s="3" t="n">
        <x:v>0.0193189612634109</x:v>
      </x:c>
      <x:c r="J53" s="7" t="n">
        <x:v>32800.4693442781</x:v>
      </x:c>
    </x:row>
    <x:row r="54" spans="1:10">
      <x:c r="H54" s="12">
        <x:v>44408</x:v>
      </x:c>
      <x:c r="I54" s="3" t="n">
        <x:v>0.0391270700658676</x:v>
      </x:c>
      <x:c r="J54" s="7" t="n">
        <x:v>34083.855606505</x:v>
      </x:c>
    </x:row>
    <x:row r="55" spans="1:10">
      <x:c r="H55" s="12">
        <x:v>44439</x:v>
      </x:c>
      <x:c r="I55" s="3" t="n">
        <x:v>-0.0203505007793586</x:v>
      </x:c>
      <x:c r="J55" s="7" t="n">
        <x:v>33390.2320764212</x:v>
      </x:c>
    </x:row>
    <x:row r="56" spans="1:10">
      <x:c r="H56" s="12">
        <x:v>44469</x:v>
      </x:c>
      <x:c r="I56" s="3" t="n">
        <x:v>-0.0435129509497746</x:v>
      </x:c>
      <x:c r="J56" s="7" t="n">
        <x:v>31937.3245458783</x:v>
      </x:c>
    </x:row>
    <x:row r="57" spans="1:10">
      <x:c r="H57" s="12">
        <x:v>44500</x:v>
      </x:c>
      <x:c r="I57" s="3" t="n">
        <x:v>0.0880503968102099</x:v>
      </x:c>
      <x:c r="J57" s="7" t="n">
        <x:v>34749.4186451994</x:v>
      </x:c>
    </x:row>
    <x:row r="58" spans="1:10">
      <x:c r="H58" s="12">
        <x:v>44530</x:v>
      </x:c>
      <x:c r="I58" s="3" t="n">
        <x:v>0.00681915479689923</x:v>
      </x:c>
      <x:c r="J58" s="7" t="n">
        <x:v>34986.3803100432</x:v>
      </x:c>
    </x:row>
    <x:row r="59" spans="1:10">
      <x:c r="H59" s="12">
        <x:v>44561</x:v>
      </x:c>
      <x:c r="I59" s="3" t="n">
        <x:v>0.0465820500006702</x:v>
      </x:c>
      <x:c r="J59" s="7" t="n">
        <x:v>36616.1176269881</x:v>
      </x:c>
    </x:row>
    <x:row r="60" spans="1:10">
      <x:c r="H60" s="12">
        <x:v>44592</x:v>
      </x:c>
      <x:c r="I60" s="3" t="n">
        <x:v>-0.0595760566309808</x:v>
      </x:c>
      <x:c r="J60" s="7" t="n">
        <x:v>34434.673729636</x:v>
      </x:c>
    </x:row>
    <x:row r="61" spans="1:10">
      <x:c r="H61" s="12">
        <x:v>44620</x:v>
      </x:c>
      <x:c r="I61" s="3" t="n">
        <x:v>-0.0597240583117982</x:v>
      </x:c>
      <x:c r="J61" s="7" t="n">
        <x:v>32378.0952678595</x:v>
      </x:c>
    </x:row>
    <x:row r="62" spans="1:10">
      <x:c r="H62" s="12">
        <x:v>44651</x:v>
      </x:c>
      <x:c r="I62" s="3" t="n">
        <x:v>-0.00480026715556995</x:v>
      </x:c>
      <x:c r="J62" s="7" t="n">
        <x:v>32222.6717605853</x:v>
      </x:c>
    </x:row>
    <x:row r="63" spans="1:10">
      <x:c r="H63" s="12">
        <x:v>44681</x:v>
      </x:c>
      <x:c r="I63" s="3" t="n">
        <x:v>-0.0568341872236704</x:v>
      </x:c>
      <x:c r="J63" s="7" t="n">
        <x:v>30391.3224008973</x:v>
      </x:c>
    </x:row>
    <x:row r="64" spans="1:10">
      <x:c r="H64" s="12">
        <x:v>44712</x:v>
      </x:c>
      <x:c r="I64" s="3" t="n">
        <x:v>-0.0286967782167134</x:v>
      </x:c>
      <x:c r="J64" s="7" t="n">
        <x:v>29519.1893622461</x:v>
      </x:c>
    </x:row>
    <x:row r="65" spans="1:10">
      <x:c r="H65" s="12">
        <x:v>44742</x:v>
      </x:c>
      <x:c r="I65" s="3" t="n">
        <x:v>-0.0498339447886916</x:v>
      </x:c>
      <x:c r="J65" s="7" t="n">
        <x:v>28048.131709361</x:v>
      </x:c>
    </x:row>
    <x:row r="66" spans="1:10">
      <x:c r="H66" s="12">
        <x:v>44773</x:v>
      </x:c>
      <x:c r="I66" s="3" t="n">
        <x:v>0.16243807829833</x:v>
      </x:c>
      <x:c r="J66" s="7" t="n">
        <x:v>32604.2163240881</x:v>
      </x:c>
    </x:row>
    <x:row r="67" spans="1:10">
      <x:c r="H67" s="12">
        <x:v>44804</x:v>
      </x:c>
      <x:c r="I67" s="3" t="n">
        <x:v>-0.0659778857424914</x:v>
      </x:c>
      <x:c r="J67" s="7" t="n">
        <x:v>30453.0590647339</x:v>
      </x:c>
    </x:row>
    <x:row r="68" spans="1:10">
      <x:c r="H68" s="12">
        <x:v>44834</x:v>
      </x:c>
      <x:c r="I68" s="3" t="n">
        <x:v>-0.0726512154267565</x:v>
      </x:c>
      <x:c r="J68" s="7" t="n">
        <x:v>28240.6073102182</x:v>
      </x:c>
    </x:row>
    <x:row r="69" spans="1:10">
      <x:c r="H69" s="12">
        <x:v>44865</x:v>
      </x:c>
      <x:c r="I69" s="3" t="n">
        <x:v>0.044186975312577</x:v>
      </x:c>
      <x:c r="J69" s="7" t="n">
        <x:v>29488.474328247</x:v>
      </x:c>
    </x:row>
    <x:row r="70" spans="1:10">
      <x:c r="H70" s="12">
        <x:v>44895</x:v>
      </x:c>
      <x:c r="I70" s="3" t="n">
        <x:v>0.162921984556623</x:v>
      </x:c>
      <x:c r="J70" s="7" t="n">
        <x:v>34292.795087352</x:v>
      </x:c>
    </x:row>
    <x:row r="71" spans="1:10">
      <x:c r="H71" s="12">
        <x:v>44926</x:v>
      </x:c>
      <x:c r="I71" s="3" t="n">
        <x:v>-0.0580489112943604</x:v>
      </x:c>
      <x:c r="J71" s="7" t="n">
        <x:v>32302.1356672907</x:v>
      </x:c>
    </x:row>
    <x:row r="72" spans="1:10">
      <x:c r="H72" s="12">
        <x:v>44957</x:v>
      </x:c>
      <x:c r="I72" s="3" t="n">
        <x:v>0.160774640449823</x:v>
      </x:c>
      <x:c r="J72" s="7" t="n">
        <x:v>37495.4999149607</x:v>
      </x:c>
    </x:row>
    <x:row r="73" spans="1:10">
      <x:c r="H73" s="12">
        <x:v>44985</x:v>
      </x:c>
      <x:c r="I73" s="3" t="n">
        <x:v>-0.0209272949280562</x:v>
      </x:c>
      <x:c r="J73" s="7" t="n">
        <x:v>36710.8205297654</x:v>
      </x:c>
    </x:row>
    <x:row r="74" spans="1:10">
      <x:c r="H74" s="12">
        <x:v>45016</x:v>
      </x:c>
      <x:c r="I74" s="3" t="n">
        <x:v>0.0811194590594706</x:v>
      </x:c>
      <x:c r="J74" s="7" t="n">
        <x:v>39688.7824327693</x:v>
      </x:c>
    </x:row>
    <x:row r="75" spans="1:10">
      <x:c r="H75" s="12">
        <x:v>45046</x:v>
      </x:c>
      <x:c r="I75" s="3" t="n">
        <x:v>0.015340581488843</x:v>
      </x:c>
      <x:c r="J75" s="7" t="n">
        <x:v>40297.6314338722</x:v>
      </x:c>
    </x:row>
    <x:row r="76" spans="1:10">
      <x:c r="H76" s="12">
        <x:v>45077</x:v>
      </x:c>
      <x:c r="I76" s="3" t="n">
        <x:v>-0.0303478263509021</x:v>
      </x:c>
      <x:c r="J76" s="7" t="n">
        <x:v>39074.6859127644</x:v>
      </x:c>
    </x:row>
    <x:row r="77" spans="1:10">
      <x:c r="H77" s="12">
        <x:v>45107</x:v>
      </x:c>
      <x:c r="I77" s="3" t="n">
        <x:v>0.0545706714925045</x:v>
      </x:c>
      <x:c r="J77" s="7" t="n">
        <x:v>41207.0177613826</x:v>
      </x:c>
    </x:row>
    <x:row r="78" spans="1:10">
      <x:c r="H78" s="12">
        <x:v>45138</x:v>
      </x:c>
      <x:c r="I78" s="3" t="n">
        <x:v>-0.0118285371303975</x:v>
      </x:c>
      <x:c r="J78" s="7" t="n">
        <x:v>40719.5990217591</x:v>
      </x:c>
    </x:row>
    <x:row r="79" spans="1:10">
      <x:c r="H79" s="12">
        <x:v>45169</x:v>
      </x:c>
      <x:c r="I79" s="3" t="n">
        <x:v>-0.069341102841694</x:v>
      </x:c>
      <x:c r="J79" s="7" t="n">
        <x:v>37896.0571183188</x:v>
      </x:c>
    </x:row>
    <x:row r="80" spans="1:10">
      <x:c r="H80" s="12">
        <x:v>45199</x:v>
      </x:c>
      <x:c r="I80" s="3" t="n">
        <x:v>-0.0755598297469601</x:v>
      </x:c>
      <x:c r="J80" s="7" t="n">
        <x:v>35032.6374943776</x:v>
      </x:c>
    </x:row>
    <x:row r="81" spans="1:10">
      <x:c r="H81" s="12">
        <x:v>45230</x:v>
      </x:c>
      <x:c r="I81" s="3" t="n">
        <x:v>-0.0303898285226587</x:v>
      </x:c>
      <x:c r="J81" s="7" t="n">
        <x:v>33968.001648227</x:v>
      </x:c>
    </x:row>
    <x:row r="82" spans="1:10">
      <x:c r="H82" s="12">
        <x:v>45260</x:v>
      </x:c>
      <x:c r="I82" s="3" t="n">
        <x:v>0.0705856426785696</x:v>
      </x:c>
      <x:c r="J82" s="7" t="n">
        <x:v>36365.6548750738</x:v>
      </x:c>
    </x:row>
    <x:row r="83" spans="1:10">
      <x:c r="H83" s="12">
        <x:v>45291</x:v>
      </x:c>
      <x:c r="I83" s="3" t="n">
        <x:v>0.0602439586156777</x:v>
      </x:c>
      <x:c r="J83" s="7" t="n">
        <x:v>38556.4658823997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2024-10-31T11:28:18.0480457Z</dcterms:modified>
</coreProperties>
</file>