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<x:sst xmlns:x="http://schemas.openxmlformats.org/spreadsheetml/2006/main" count="25" uniqueCount="25">
  <x:si>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</x:si>
  <x:si>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</x:si>
  <x:si>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</x:si>
  <x:si>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ASML@18.50,0HAU.UK@58.50,0NZM.UK@23.00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</x:si>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</x:sst>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0.0679274988067087</x:v>
      </x:c>
      <x:c r="J3" s="7" t="n">
        <x:v>10679.2749880671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0.00548769153460428</x:v>
      </x:c>
      <x:c r="J4" s="7" t="n">
        <x:v>10737.8795550148</x:v>
      </x:c>
    </x:row>
    <x:row r="5" spans="1:10" x14ac:dyDescent="0.25">
      <x:c r="A5" s="4" t="s">
        <x:v>9</x:v>
      </x:c>
      <x:c r="B5" s="3" t="n">
        <x:v>0.223812282986523</x:v>
      </x:c>
      <x:c r="H5" s="12">
        <x:v>42916</x:v>
      </x:c>
      <x:c r="I5" s="3" t="n">
        <x:v>-0.0339239362867356</x:v>
      </x:c>
      <x:c r="J5" s="7" t="n">
        <x:v>10373.6084131358</x:v>
      </x:c>
    </x:row>
    <x:row r="6" spans="1:10" x14ac:dyDescent="0.25">
      <x:c r="A6" s="2" t="s">
        <x:v>10</x:v>
      </x:c>
      <x:c r="B6" s="3" t="n">
        <x:v>0.246427487184774</x:v>
      </x:c>
      <x:c r="H6" s="12">
        <x:v>42947</x:v>
      </x:c>
      <x:c r="I6" s="3" t="n">
        <x:v>0.00287217245665441</x:v>
      </x:c>
      <x:c r="J6" s="7" t="n">
        <x:v>10403.4032054962</x:v>
      </x:c>
    </x:row>
    <x:row r="7" spans="1:10" x14ac:dyDescent="0.25">
      <x:c r="A7" s="2" t="s">
        <x:v>11</x:v>
      </x:c>
      <x:c r="B7" s="3" t="n">
        <x:v>-0.24549235719078</x:v>
      </x:c>
      <x:c r="H7" s="12">
        <x:v>42978</x:v>
      </x:c>
      <x:c r="I7" s="3" t="n">
        <x:v>0.0307062882370108</x:v>
      </x:c>
      <x:c r="J7" s="7" t="n">
        <x:v>10722.85310297</x:v>
      </x:c>
    </x:row>
    <x:row r="8" spans="1:10" x14ac:dyDescent="0.25">
      <x:c r="A8" s="2" t="s">
        <x:v>12</x:v>
      </x:c>
      <x:c r="B8" s="3" t="n">
        <x:v>0.018530581868242</x:v>
      </x:c>
      <x:c r="H8" s="12">
        <x:v>43008</x:v>
      </x:c>
      <x:c r="I8" s="3" t="n">
        <x:v>0.0552287307541781</x:v>
      </x:c>
      <x:c r="J8" s="7" t="n">
        <x:v>11315.0626699105</x:v>
      </x:c>
    </x:row>
    <x:row r="9" spans="1:10" x14ac:dyDescent="0.25">
      <x:c r="A9" s="2" t="s">
        <x:v>13</x:v>
      </x:c>
      <x:c r="B9" s="3" t="n">
        <x:v>0.0612794518768885</x:v>
      </x:c>
      <x:c r="H9" s="12">
        <x:v>43039</x:v>
      </x:c>
      <x:c r="I9" s="3" t="n">
        <x:v>0.0811242325248204</x:v>
      </x:c>
      <x:c r="J9" s="7" t="n">
        <x:v>12232.9884449773</x:v>
      </x:c>
    </x:row>
    <x:row r="10" spans="1:10" x14ac:dyDescent="0.25">
      <x:c r="A10" s="2" t="s">
        <x:v>14</x:v>
      </x:c>
      <x:c r="B10" s="3" t="n">
        <x:v>-0.11598649485894</x:v>
      </x:c>
      <x:c r="H10" s="12">
        <x:v>43069</x:v>
      </x:c>
      <x:c r="I10" s="3" t="n">
        <x:v>-0.0332392221964338</x:v>
      </x:c>
      <x:c r="J10" s="7" t="n">
        <x:v>11826.3734239282</x:v>
      </x:c>
    </x:row>
    <x:row r="11" spans="1:10" x14ac:dyDescent="0.25">
      <x:c r="A11" s="2" t="s">
        <x:v>15</x:v>
      </x:c>
      <x:c r="B11" s="3" t="n">
        <x:v>-0.230050199117541</x:v>
      </x:c>
      <x:c r="H11" s="12">
        <x:v>43100</x:v>
      </x:c>
      <x:c r="I11" s="3" t="n">
        <x:v>-0.00228404699480958</x:v>
      </x:c>
      <x:c r="J11" s="7" t="n">
        <x:v>11799.3614312498</x:v>
      </x:c>
    </x:row>
    <x:row r="12" spans="1:10">
      <x:c r="H12" s="12">
        <x:v>43131</x:v>
      </x:c>
      <x:c r="I12" s="3" t="n">
        <x:v>0.0386281585725037</x:v>
      </x:c>
      <x:c r="J12" s="7" t="n">
        <x:v>12255.1490356704</x:v>
      </x:c>
    </x:row>
    <x:row r="13" spans="1:10">
      <x:c r="H13" s="12">
        <x:v>43159</x:v>
      </x:c>
      <x:c r="I13" s="3" t="n">
        <x:v>-0.0233281145412176</x:v>
      </x:c>
      <x:c r="J13" s="7" t="n">
        <x:v>11969.2595152466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0.0206048448791986</x:v>
      </x:c>
      <x:c r="J14" s="7" t="n">
        <x:v>12215.8842508771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0.0966503902971668</x:v>
      </x:c>
      <x:c r="J15" s="7" t="n">
        <x:v>13396.5542315494</x:v>
      </x:c>
    </x:row>
    <x:row r="16" spans="1:10" x14ac:dyDescent="0.25">
      <x:c r="A16" s="1" t="s">
        <x:v>22</x:v>
      </x:c>
      <x:c r="B16" s="3" t="n">
        <x:v>0.585</x:v>
      </x:c>
      <x:c r="C16" s="3" t="n">
        <x:v>0.0181533972972053</x:v>
      </x:c>
      <x:c r="D16" s="3" t="n">
        <x:v>0.0653117131937134</x:v>
      </x:c>
      <x:c r="E16" s="3" t="n">
        <x:v>0.573092496197614</x:v>
      </x:c>
      <x:c r="F16" s="3" t="n">
        <x:v>0.594461341453182</x:v>
      </x:c>
      <x:c r="H16" s="12">
        <x:v>43251</x:v>
      </x:c>
      <x:c r="I16" s="3" t="n">
        <x:v>0.033852561102253</x:v>
      </x:c>
      <x:c r="J16" s="7" t="n">
        <x:v>13850.0619022326</x:v>
      </x:c>
    </x:row>
    <x:row r="17" spans="1:10">
      <x:c r="A17" s="1" t="s">
        <x:v>23</x:v>
      </x:c>
      <x:c r="B17" s="3" t="n">
        <x:v>0.23</x:v>
      </x:c>
      <x:c r="C17" s="3" t="n">
        <x:v>0.0128019614980461</x:v>
      </x:c>
      <x:c r="D17" s="3" t="n">
        <x:v>0.0522892860814275</x:v>
      </x:c>
      <x:c r="E17" s="3" t="n">
        <x:v>0.158896853077066</x:v>
      </x:c>
      <x:c r="F17" s="3" t="n">
        <x:v>0.162060877444622</x:v>
      </x:c>
      <x:c r="H17" s="12">
        <x:v>43281</x:v>
      </x:c>
      <x:c r="I17" s="3" t="n">
        <x:v>-0.0156588696405239</x:v>
      </x:c>
      <x:c r="J17" s="7" t="n">
        <x:v>13633.1855883924</x:v>
      </x:c>
    </x:row>
    <x:row r="18" spans="1:10">
      <x:c r="A18" s="1" t="s">
        <x:v>24</x:v>
      </x:c>
      <x:c r="B18" s="3" t="n">
        <x:v>0.185</x:v>
      </x:c>
      <x:c r="C18" s="3" t="n">
        <x:v>0.0268453692152777</x:v>
      </x:c>
      <x:c r="D18" s="3" t="n">
        <x:v>0.0950971817225236</x:v>
      </x:c>
      <x:c r="E18" s="3" t="n">
        <x:v>0.26801065072532</x:v>
      </x:c>
      <x:c r="F18" s="3" t="n">
        <x:v>0.220817222316163</x:v>
      </x:c>
      <x:c r="H18" s="12">
        <x:v>43312</x:v>
      </x:c>
      <x:c r="I18" s="3" t="n">
        <x:v>0.0404562614791146</x:v>
      </x:c>
      <x:c r="J18" s="7" t="n">
        <x:v>14184.7333093497</x:v>
      </x:c>
    </x:row>
    <x:row r="19" spans="1:10">
      <x:c r="H19" s="12">
        <x:v>43343</x:v>
      </x:c>
      <x:c r="I19" s="3" t="n">
        <x:v>-0.00571141116997096</x:v>
      </x:c>
      <x:c r="J19" s="7" t="n">
        <x:v>14103.7184650836</x:v>
      </x:c>
    </x:row>
    <x:row r="20" spans="1:10">
      <x:c r="H20" s="12">
        <x:v>43373</x:v>
      </x:c>
      <x:c r="I20" s="3" t="n">
        <x:v>-0.00764726820369532</x:v>
      </x:c>
      <x:c r="J20" s="7" t="n">
        <x:v>13995.8635473117</x:v>
      </x:c>
    </x:row>
    <x:row r="21" spans="1:10">
      <x:c r="H21" s="12">
        <x:v>43404</x:v>
      </x:c>
      <x:c r="I21" s="3" t="n">
        <x:v>-0.092989703732106</x:v>
      </x:c>
      <x:c r="J21" s="7" t="n">
        <x:v>12694.3923425722</x:v>
      </x:c>
    </x:row>
    <x:row r="22" spans="1:10">
      <x:c r="H22" s="12">
        <x:v>43434</x:v>
      </x:c>
      <x:c r="I22" s="3" t="n">
        <x:v>-0.026135675462101</x:v>
      </x:c>
      <x:c r="J22" s="7" t="n">
        <x:v>12362.6158241181</x:v>
      </x:c>
    </x:row>
    <x:row r="23" spans="1:10">
      <x:c r="H23" s="12">
        <x:v>43465</x:v>
      </x:c>
      <x:c r="I23" s="3" t="n">
        <x:v>-0.0137690088687173</x:v>
      </x:c>
      <x:c r="J23" s="7" t="n">
        <x:v>12192.3948571953</x:v>
      </x:c>
    </x:row>
    <x:row r="24" spans="1:10">
      <x:c r="H24" s="12">
        <x:v>43496</x:v>
      </x:c>
      <x:c r="I24" s="3" t="n">
        <x:v>0.0816965721916423</x:v>
      </x:c>
      <x:c r="J24" s="7" t="n">
        <x:v>13188.4717238352</x:v>
      </x:c>
    </x:row>
    <x:row r="25" spans="1:10">
      <x:c r="H25" s="12">
        <x:v>43524</x:v>
      </x:c>
      <x:c r="I25" s="3" t="n">
        <x:v>0.0690621963049756</x:v>
      </x:c>
      <x:c r="J25" s="7" t="n">
        <x:v>14099.2965469893</x:v>
      </x:c>
    </x:row>
    <x:row r="26" spans="1:10">
      <x:c r="H26" s="12">
        <x:v>43555</x:v>
      </x:c>
      <x:c r="I26" s="3" t="n">
        <x:v>0.0717594888790862</x:v>
      </x:c>
      <x:c r="J26" s="7" t="n">
        <x:v>15111.0548607559</x:v>
      </x:c>
    </x:row>
    <x:row r="27" spans="1:10">
      <x:c r="H27" s="12">
        <x:v>43585</x:v>
      </x:c>
      <x:c r="I27" s="3" t="n">
        <x:v>0.0641256336936302</x:v>
      </x:c>
      <x:c r="J27" s="7" t="n">
        <x:v>16080.0608294811</x:v>
      </x:c>
    </x:row>
    <x:row r="28" spans="1:10">
      <x:c r="H28" s="12">
        <x:v>43616</x:v>
      </x:c>
      <x:c r="I28" s="3" t="n">
        <x:v>-0.0395889543677841</x:v>
      </x:c>
      <x:c r="J28" s="7" t="n">
        <x:v>15443.4680350716</x:v>
      </x:c>
    </x:row>
    <x:row r="29" spans="1:10">
      <x:c r="H29" s="12">
        <x:v>43646</x:v>
      </x:c>
      <x:c r="I29" s="3" t="n">
        <x:v>0.0913605514237417</x:v>
      </x:c>
      <x:c r="J29" s="7" t="n">
        <x:v>16854.3917906507</x:v>
      </x:c>
    </x:row>
    <x:row r="30" spans="1:10">
      <x:c r="H30" s="12">
        <x:v>43677</x:v>
      </x:c>
      <x:c r="I30" s="3" t="n">
        <x:v>0.00870012606288607</x:v>
      </x:c>
      <x:c r="J30" s="7" t="n">
        <x:v>17001.0271239426</x:v>
      </x:c>
    </x:row>
    <x:row r="31" spans="1:10">
      <x:c r="H31" s="12">
        <x:v>43708</x:v>
      </x:c>
      <x:c r="I31" s="3" t="n">
        <x:v>-0.0168379194699766</x:v>
      </x:c>
      <x:c r="J31" s="7" t="n">
        <x:v>16714.7651983227</x:v>
      </x:c>
    </x:row>
    <x:row r="32" spans="1:10">
      <x:c r="H32" s="12">
        <x:v>43738</x:v>
      </x:c>
      <x:c r="I32" s="3" t="n">
        <x:v>0.0311456997428762</x:v>
      </x:c>
      <x:c r="J32" s="7" t="n">
        <x:v>17235.3582564624</x:v>
      </x:c>
    </x:row>
    <x:row r="33" spans="1:10">
      <x:c r="H33" s="12">
        <x:v>43769</x:v>
      </x:c>
      <x:c r="I33" s="3" t="n">
        <x:v>0.0481515823722882</x:v>
      </x:c>
      <x:c r="J33" s="7" t="n">
        <x:v>18065.2680292643</x:v>
      </x:c>
    </x:row>
    <x:row r="34" spans="1:10">
      <x:c r="H34" s="12">
        <x:v>43799</x:v>
      </x:c>
      <x:c r="I34" s="3" t="n">
        <x:v>0.0389865846519281</x:v>
      </x:c>
      <x:c r="J34" s="7" t="n">
        <x:v>18769.571130547</x:v>
      </x:c>
    </x:row>
    <x:row r="35" spans="1:10">
      <x:c r="H35" s="12">
        <x:v>43830</x:v>
      </x:c>
      <x:c r="I35" s="3" t="n">
        <x:v>0.0313483709470041</x:v>
      </x:c>
      <x:c r="J35" s="7" t="n">
        <x:v>19357.9666088636</x:v>
      </x:c>
    </x:row>
    <x:row r="36" spans="1:10">
      <x:c r="H36" s="12">
        <x:v>43861</x:v>
      </x:c>
      <x:c r="I36" s="3" t="n">
        <x:v>-0.0459967693429967</x:v>
      </x:c>
      <x:c r="J36" s="7" t="n">
        <x:v>18467.5626838063</x:v>
      </x:c>
    </x:row>
    <x:row r="37" spans="1:10">
      <x:c r="H37" s="12">
        <x:v>43890</x:v>
      </x:c>
      <x:c r="I37" s="3" t="n">
        <x:v>-0.0548746233498778</x:v>
      </x:c>
      <x:c r="J37" s="7" t="n">
        <x:v>17454.1621373421</x:v>
      </x:c>
    </x:row>
    <x:row r="38" spans="1:10">
      <x:c r="H38" s="12">
        <x:v>43921</x:v>
      </x:c>
      <x:c r="I38" s="3" t="n">
        <x:v>-0.0519658888210573</x:v>
      </x:c>
      <x:c r="J38" s="7" t="n">
        <x:v>16547.1410882483</x:v>
      </x:c>
    </x:row>
    <x:row r="39" spans="1:10">
      <x:c r="H39" s="12">
        <x:v>43951</x:v>
      </x:c>
      <x:c r="I39" s="3" t="n">
        <x:v>0.0596637423328157</x:v>
      </x:c>
      <x:c r="J39" s="7" t="n">
        <x:v>17534.4054504823</x:v>
      </x:c>
    </x:row>
    <x:row r="40" spans="1:10">
      <x:c r="H40" s="12">
        <x:v>43982</x:v>
      </x:c>
      <x:c r="I40" s="3" t="n">
        <x:v>0.0677508024390094</x:v>
      </x:c>
      <x:c r="J40" s="7" t="n">
        <x:v>18722.3754900434</x:v>
      </x:c>
    </x:row>
    <x:row r="41" spans="1:10">
      <x:c r="H41" s="12">
        <x:v>44012</x:v>
      </x:c>
      <x:c r="I41" s="3" t="n">
        <x:v>0.063340104119615</x:v>
      </x:c>
      <x:c r="J41" s="7" t="n">
        <x:v>19908.2527029493</x:v>
      </x:c>
    </x:row>
    <x:row r="42" spans="1:10">
      <x:c r="H42" s="12">
        <x:v>44043</x:v>
      </x:c>
      <x:c r="I42" s="3" t="n">
        <x:v>-0.0451943497873158</x:v>
      </x:c>
      <x:c r="J42" s="7" t="n">
        <x:v>19008.5121666379</x:v>
      </x:c>
    </x:row>
    <x:row r="43" spans="1:10">
      <x:c r="H43" s="12">
        <x:v>44074</x:v>
      </x:c>
      <x:c r="I43" s="3" t="n">
        <x:v>0.0446277509206235</x:v>
      </x:c>
      <x:c r="J43" s="7" t="n">
        <x:v>19856.8193129823</x:v>
      </x:c>
    </x:row>
    <x:row r="44" spans="1:10">
      <x:c r="H44" s="12">
        <x:v>44104</x:v>
      </x:c>
      <x:c r="I44" s="3" t="n">
        <x:v>0.0132917978008618</x:v>
      </x:c>
      <x:c r="J44" s="7" t="n">
        <x:v>20120.7521402587</x:v>
      </x:c>
    </x:row>
    <x:row r="45" spans="1:10">
      <x:c r="H45" s="12">
        <x:v>44135</x:v>
      </x:c>
      <x:c r="I45" s="3" t="n">
        <x:v>-0.00183735353906711</x:v>
      </x:c>
      <x:c r="J45" s="7" t="n">
        <x:v>20083.7832051051</x:v>
      </x:c>
    </x:row>
    <x:row r="46" spans="1:10">
      <x:c r="H46" s="12">
        <x:v>44165</x:v>
      </x:c>
      <x:c r="I46" s="3" t="n">
        <x:v>0.194936144679506</x:v>
      </x:c>
      <x:c r="J46" s="7" t="n">
        <x:v>23998.8384736873</x:v>
      </x:c>
    </x:row>
    <x:row r="47" spans="1:10">
      <x:c r="H47" s="12">
        <x:v>44196</x:v>
      </x:c>
      <x:c r="I47" s="3" t="n">
        <x:v>0.04904278392041</x:v>
      </x:c>
      <x:c r="J47" s="7" t="n">
        <x:v>25175.8083232932</x:v>
      </x:c>
    </x:row>
    <x:row r="48" spans="1:10">
      <x:c r="H48" s="12">
        <x:v>44227</x:v>
      </x:c>
      <x:c r="I48" s="3" t="n">
        <x:v>-0.0162354869442903</x:v>
      </x:c>
      <x:c r="J48" s="7" t="n">
        <x:v>24767.0668159484</x:v>
      </x:c>
    </x:row>
    <x:row r="49" spans="1:10">
      <x:c r="H49" s="12">
        <x:v>44255</x:v>
      </x:c>
      <x:c r="I49" s="3" t="n">
        <x:v>0.0462507715751593</x:v>
      </x:c>
      <x:c r="J49" s="7" t="n">
        <x:v>25912.5627658395</x:v>
      </x:c>
    </x:row>
    <x:row r="50" spans="1:10">
      <x:c r="H50" s="12">
        <x:v>44286</x:v>
      </x:c>
      <x:c r="I50" s="3" t="n">
        <x:v>0.0843948333762372</x:v>
      </x:c>
      <x:c r="J50" s="7" t="n">
        <x:v>28099.4491828138</x:v>
      </x:c>
    </x:row>
    <x:row r="51" spans="1:10">
      <x:c r="H51" s="12">
        <x:v>44316</x:v>
      </x:c>
      <x:c r="I51" s="3" t="n">
        <x:v>0.0798299123058112</x:v>
      </x:c>
      <x:c r="J51" s="7" t="n">
        <x:v>30342.6257469195</x:v>
      </x:c>
    </x:row>
    <x:row r="52" spans="1:10">
      <x:c r="H52" s="12">
        <x:v>44347</x:v>
      </x:c>
      <x:c r="I52" s="3" t="n">
        <x:v>0.0474483221935462</x:v>
      </x:c>
      <x:c r="J52" s="7" t="n">
        <x:v>31782.3324295575</x:v>
      </x:c>
    </x:row>
    <x:row r="53" spans="1:10">
      <x:c r="H53" s="12">
        <x:v>44377</x:v>
      </x:c>
      <x:c r="I53" s="3" t="n">
        <x:v>0.0190597303957941</x:v>
      </x:c>
      <x:c r="J53" s="7" t="n">
        <x:v>32388.0951170144</x:v>
      </x:c>
    </x:row>
    <x:row r="54" spans="1:10">
      <x:c r="H54" s="12">
        <x:v>44408</x:v>
      </x:c>
      <x:c r="I54" s="3" t="n">
        <x:v>0.0379347581409608</x:v>
      </x:c>
      <x:c r="J54" s="7" t="n">
        <x:v>33616.7296719247</x:v>
      </x:c>
    </x:row>
    <x:row r="55" spans="1:10">
      <x:c r="H55" s="12">
        <x:v>44439</x:v>
      </x:c>
      <x:c r="I55" s="3" t="n">
        <x:v>-0.0222237658923723</x:v>
      </x:c>
      <x:c r="J55" s="7" t="n">
        <x:v>32869.6393416287</x:v>
      </x:c>
    </x:row>
    <x:row r="56" spans="1:10">
      <x:c r="H56" s="12">
        <x:v>44469</x:v>
      </x:c>
      <x:c r="I56" s="3" t="n">
        <x:v>-0.041601420506536</x:v>
      </x:c>
      <x:c r="J56" s="7" t="n">
        <x:v>31502.2156534794</x:v>
      </x:c>
    </x:row>
    <x:row r="57" spans="1:10">
      <x:c r="H57" s="12">
        <x:v>44500</x:v>
      </x:c>
      <x:c r="I57" s="3" t="n">
        <x:v>0.0870447703901532</x:v>
      </x:c>
      <x:c r="J57" s="7" t="n">
        <x:v>34244.3187818176</x:v>
      </x:c>
    </x:row>
    <x:row r="58" spans="1:10">
      <x:c r="H58" s="12">
        <x:v>44530</x:v>
      </x:c>
      <x:c r="I58" s="3" t="n">
        <x:v>0.00711491051447559</x:v>
      </x:c>
      <x:c r="J58" s="7" t="n">
        <x:v>34487.9640455794</x:v>
      </x:c>
    </x:row>
    <x:row r="59" spans="1:10">
      <x:c r="H59" s="12">
        <x:v>44561</x:v>
      </x:c>
      <x:c r="I59" s="3" t="n">
        <x:v>0.0465817043706058</x:v>
      </x:c>
      <x:c r="J59" s="7" t="n">
        <x:v>36094.4721910947</x:v>
      </x:c>
    </x:row>
    <x:row r="60" spans="1:10">
      <x:c r="H60" s="12">
        <x:v>44592</x:v>
      </x:c>
      <x:c r="I60" s="3" t="n">
        <x:v>-0.0571521405062025</x:v>
      </x:c>
      <x:c r="J60" s="7" t="n">
        <x:v>34031.595844932</x:v>
      </x:c>
    </x:row>
    <x:row r="61" spans="1:10">
      <x:c r="H61" s="12">
        <x:v>44620</x:v>
      </x:c>
      <x:c r="I61" s="3" t="n">
        <x:v>-0.0598071524435641</x:v>
      </x:c>
      <x:c r="J61" s="7" t="n">
        <x:v>31996.2630043364</x:v>
      </x:c>
    </x:row>
    <x:row r="62" spans="1:10">
      <x:c r="H62" s="12">
        <x:v>44651</x:v>
      </x:c>
      <x:c r="I62" s="3" t="n">
        <x:v>-0.0052542381256879</x:v>
      </x:c>
      <x:c r="J62" s="7" t="n">
        <x:v>31828.1470193795</x:v>
      </x:c>
    </x:row>
    <x:row r="63" spans="1:10">
      <x:c r="H63" s="12">
        <x:v>44681</x:v>
      </x:c>
      <x:c r="I63" s="3" t="n">
        <x:v>-0.0553534340914656</x:v>
      </x:c>
      <x:c r="J63" s="7" t="n">
        <x:v>30066.3497810888</x:v>
      </x:c>
    </x:row>
    <x:row r="64" spans="1:10">
      <x:c r="H64" s="12">
        <x:v>44712</x:v>
      </x:c>
      <x:c r="I64" s="3" t="n">
        <x:v>-0.0287761683176942</x:v>
      </x:c>
      <x:c r="J64" s="7" t="n">
        <x:v>29201.1554390895</x:v>
      </x:c>
    </x:row>
    <x:row r="65" spans="1:10">
      <x:c r="H65" s="12">
        <x:v>44742</x:v>
      </x:c>
      <x:c r="I65" s="3" t="n">
        <x:v>-0.0482934233729298</x:v>
      </x:c>
      <x:c r="J65" s="7" t="n">
        <x:v>27790.9316764908</x:v>
      </x:c>
    </x:row>
    <x:row r="66" spans="1:10">
      <x:c r="H66" s="12">
        <x:v>44773</x:v>
      </x:c>
      <x:c r="I66" s="3" t="n">
        <x:v>0.160712356397737</x:v>
      </x:c>
      <x:c r="J66" s="7" t="n">
        <x:v>32257.2777927082</x:v>
      </x:c>
    </x:row>
    <x:row r="67" spans="1:10">
      <x:c r="H67" s="12">
        <x:v>44804</x:v>
      </x:c>
      <x:c r="I67" s="3" t="n">
        <x:v>-0.0642153176459075</x:v>
      </x:c>
      <x:c r="J67" s="7" t="n">
        <x:v>30185.8664528572</x:v>
      </x:c>
    </x:row>
    <x:row r="68" spans="1:10">
      <x:c r="H68" s="12">
        <x:v>44834</x:v>
      </x:c>
      <x:c r="I68" s="3" t="n">
        <x:v>-0.0713281222534213</x:v>
      </x:c>
      <x:c r="J68" s="7" t="n">
        <x:v>28032.7652801823</x:v>
      </x:c>
    </x:row>
    <x:row r="69" spans="1:10">
      <x:c r="H69" s="12">
        <x:v>44865</x:v>
      </x:c>
      <x:c r="I69" s="3" t="n">
        <x:v>0.0436375324862324</x:v>
      </x:c>
      <x:c r="J69" s="7" t="n">
        <x:v>29256.0459857752</x:v>
      </x:c>
    </x:row>
    <x:row r="70" spans="1:10">
      <x:c r="H70" s="12">
        <x:v>44895</x:v>
      </x:c>
      <x:c r="I70" s="3" t="n">
        <x:v>0.160219604109535</x:v>
      </x:c>
      <x:c r="J70" s="7" t="n">
        <x:v>33943.4380914264</x:v>
      </x:c>
    </x:row>
    <x:row r="71" spans="1:10">
      <x:c r="H71" s="12">
        <x:v>44926</x:v>
      </x:c>
      <x:c r="I71" s="3" t="n">
        <x:v>-0.0569871189124368</x:v>
      </x:c>
      <x:c r="J71" s="7" t="n">
        <x:v>32009.0993486134</x:v>
      </x:c>
    </x:row>
    <x:row r="72" spans="1:10">
      <x:c r="H72" s="12">
        <x:v>44957</x:v>
      </x:c>
      <x:c r="I72" s="3" t="n">
        <x:v>0.159121987282495</x:v>
      </x:c>
      <x:c r="J72" s="7" t="n">
        <x:v>37102.4508480876</x:v>
      </x:c>
    </x:row>
    <x:row r="73" spans="1:10">
      <x:c r="H73" s="12">
        <x:v>44985</x:v>
      </x:c>
      <x:c r="I73" s="3" t="n">
        <x:v>-0.0203615850543312</x:v>
      </x:c>
      <x:c r="J73" s="7" t="n">
        <x:v>36346.9861394201</x:v>
      </x:c>
    </x:row>
    <x:row r="74" spans="1:10">
      <x:c r="H74" s="12">
        <x:v>45016</x:v>
      </x:c>
      <x:c r="I74" s="3" t="n">
        <x:v>0.0798163341719783</x:v>
      </x:c>
      <x:c r="J74" s="7" t="n">
        <x:v>39248.0693312683</x:v>
      </x:c>
    </x:row>
    <x:row r="75" spans="1:10">
      <x:c r="H75" s="12">
        <x:v>45046</x:v>
      </x:c>
      <x:c r="I75" s="3" t="n">
        <x:v>0.0158046186294544</x:v>
      </x:c>
      <x:c r="J75" s="7" t="n">
        <x:v>39868.3700989914</x:v>
      </x:c>
    </x:row>
    <x:row r="76" spans="1:10">
      <x:c r="H76" s="12">
        <x:v>45077</x:v>
      </x:c>
      <x:c r="I76" s="3" t="n">
        <x:v>-0.0315576599350506</x:v>
      </x:c>
      <x:c r="J76" s="7" t="n">
        <x:v>38610.2176332427</x:v>
      </x:c>
    </x:row>
    <x:row r="77" spans="1:10">
      <x:c r="H77" s="12">
        <x:v>45107</x:v>
      </x:c>
      <x:c r="I77" s="3" t="n">
        <x:v>0.0543895991705997</x:v>
      </x:c>
      <x:c r="J77" s="7" t="n">
        <x:v>40710.2118942044</x:v>
      </x:c>
    </x:row>
    <x:row r="78" spans="1:10">
      <x:c r="H78" s="12">
        <x:v>45138</x:v>
      </x:c>
      <x:c r="I78" s="3" t="n">
        <x:v>-0.0117830107963176</x:v>
      </x:c>
      <x:c r="J78" s="7" t="n">
        <x:v>40230.5230279346</x:v>
      </x:c>
    </x:row>
    <x:row r="79" spans="1:10">
      <x:c r="H79" s="12">
        <x:v>45169</x:v>
      </x:c>
      <x:c r="I79" s="3" t="n">
        <x:v>-0.0689073604301588</x:v>
      </x:c>
      <x:c r="J79" s="7" t="n">
        <x:v>37458.3438773549</x:v>
      </x:c>
    </x:row>
    <x:row r="80" spans="1:10">
      <x:c r="H80" s="12">
        <x:v>45199</x:v>
      </x:c>
      <x:c r="I80" s="3" t="n">
        <x:v>-0.0750014441753343</x:v>
      </x:c>
      <x:c r="J80" s="7" t="n">
        <x:v>34648.913990137</x:v>
      </x:c>
    </x:row>
    <x:row r="81" spans="1:10">
      <x:c r="H81" s="12">
        <x:v>45230</x:v>
      </x:c>
      <x:c r="I81" s="3" t="n">
        <x:v>-0.0312285630457779</x:v>
      </x:c>
      <x:c r="J81" s="7" t="n">
        <x:v>33566.8781951282</x:v>
      </x:c>
    </x:row>
    <x:row r="82" spans="1:10">
      <x:c r="H82" s="12">
        <x:v>45260</x:v>
      </x:c>
      <x:c r="I82" s="3" t="n">
        <x:v>0.068676031294164</x:v>
      </x:c>
      <x:c r="J82" s="7" t="n">
        <x:v>35872.1181725043</x:v>
      </x:c>
    </x:row>
    <x:row r="83" spans="1:10">
      <x:c r="H83" s="12">
        <x:v>45291</x:v>
      </x:c>
      <x:c r="I83" s="3" t="n">
        <x:v>0.0592366191818651</x:v>
      </x:c>
      <x:c r="J83" s="7" t="n">
        <x:v>37997.0611759358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2024-10-31T15:28:11.4812934Z</dcterms:modified>
</coreProperties>
</file>