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<x:sst xmlns:x="http://schemas.openxmlformats.org/spreadsheetml/2006/main" count="25" uniqueCount="25">
  <x:si>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</x:si>
  <x:si>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</x:si>
  <x:si>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</x:si>
  <x:si>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ASML@18.30,0HAU.UK@63.20,0NZM.UK@18.50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</x:si>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</x:sst>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0.0714781915677429</x:v>
      </x:c>
      <x:c r="J3" s="7" t="n">
        <x:v>10714.7819156774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0.00429236836629872</x:v>
      </x:c>
      <x:c r="J4" s="7" t="n">
        <x:v>10760.7737066241</x:v>
      </x:c>
    </x:row>
    <x:row r="5" spans="1:10" x14ac:dyDescent="0.25">
      <x:c r="A5" s="4" t="s">
        <x:v>9</x:v>
      </x:c>
      <x:c r="B5" s="3" t="n">
        <x:v>0.22676861087634</x:v>
      </x:c>
      <x:c r="H5" s="12">
        <x:v>42916</x:v>
      </x:c>
      <x:c r="I5" s="3" t="n">
        <x:v>-0.0339030162388974</x:v>
      </x:c>
      <x:c r="J5" s="7" t="n">
        <x:v>10395.9510209053</x:v>
      </x:c>
    </x:row>
    <x:row r="6" spans="1:10" x14ac:dyDescent="0.25">
      <x:c r="A6" s="2" t="s">
        <x:v>10</x:v>
      </x:c>
      <x:c r="B6" s="3" t="n">
        <x:v>0.250714042026153</x:v>
      </x:c>
      <x:c r="H6" s="12">
        <x:v>42947</x:v>
      </x:c>
      <x:c r="I6" s="3" t="n">
        <x:v>0.00373490015984174</x:v>
      </x:c>
      <x:c r="J6" s="7" t="n">
        <x:v>10434.778860035</x:v>
      </x:c>
    </x:row>
    <x:row r="7" spans="1:10" x14ac:dyDescent="0.25">
      <x:c r="A7" s="2" t="s">
        <x:v>11</x:v>
      </x:c>
      <x:c r="B7" s="3" t="n">
        <x:v>-0.249229218528409</x:v>
      </x:c>
      <x:c r="H7" s="12">
        <x:v>42978</x:v>
      </x:c>
      <x:c r="I7" s="3" t="n">
        <x:v>0.0318386131788852</x:v>
      </x:c>
      <x:c r="J7" s="7" t="n">
        <x:v>10767.0077477668</x:v>
      </x:c>
    </x:row>
    <x:row r="8" spans="1:10" x14ac:dyDescent="0.25">
      <x:c r="A8" s="2" t="s">
        <x:v>12</x:v>
      </x:c>
      <x:c r="B8" s="3" t="n">
        <x:v>0.018754012535368</x:v>
      </x:c>
      <x:c r="H8" s="12">
        <x:v>43008</x:v>
      </x:c>
      <x:c r="I8" s="3" t="n">
        <x:v>0.0575064665107079</x:v>
      </x:c>
      <x:c r="J8" s="7" t="n">
        <x:v>11386.1803182343</x:v>
      </x:c>
    </x:row>
    <x:row r="9" spans="1:10" x14ac:dyDescent="0.25">
      <x:c r="A9" s="2" t="s">
        <x:v>13</x:v>
      </x:c>
      <x:c r="B9" s="3" t="n">
        <x:v>0.0621920982807735</x:v>
      </x:c>
      <x:c r="H9" s="12">
        <x:v>43039</x:v>
      </x:c>
      <x:c r="I9" s="3" t="n">
        <x:v>0.0827577154839799</x:v>
      </x:c>
      <x:c r="J9" s="7" t="n">
        <x:v>12328.4745894601</x:v>
      </x:c>
    </x:row>
    <x:row r="10" spans="1:10" x14ac:dyDescent="0.25">
      <x:c r="A10" s="2" t="s">
        <x:v>14</x:v>
      </x:c>
      <x:c r="B10" s="3" t="n">
        <x:v>-0.117648353109822</x:v>
      </x:c>
      <x:c r="H10" s="12">
        <x:v>43069</x:v>
      </x:c>
      <x:c r="I10" s="3" t="n">
        <x:v>-0.0340688916309347</x:v>
      </x:c>
      <x:c r="J10" s="7" t="n">
        <x:v>11908.457124697</x:v>
      </x:c>
    </x:row>
    <x:row r="11" spans="1:10" x14ac:dyDescent="0.25">
      <x:c r="A11" s="2" t="s">
        <x:v>15</x:v>
      </x:c>
      <x:c r="B11" s="3" t="n">
        <x:v>-0.229240358637163</x:v>
      </x:c>
      <x:c r="H11" s="12">
        <x:v>43100</x:v>
      </x:c>
      <x:c r="I11" s="3" t="n">
        <x:v>-0.00176071307594478</x:v>
      </x:c>
      <x:c r="J11" s="7" t="n">
        <x:v>11887.4897485232</x:v>
      </x:c>
    </x:row>
    <x:row r="12" spans="1:10">
      <x:c r="H12" s="12">
        <x:v>43131</x:v>
      </x:c>
      <x:c r="I12" s="3" t="n">
        <x:v>0.0403994122823789</x:v>
      </x:c>
      <x:c r="J12" s="7" t="n">
        <x:v>12367.7373478764</x:v>
      </x:c>
    </x:row>
    <x:row r="13" spans="1:10">
      <x:c r="H13" s="12">
        <x:v>43159</x:v>
      </x:c>
      <x:c r="I13" s="3" t="n">
        <x:v>-0.0231468383960492</x:v>
      </x:c>
      <x:c r="J13" s="7" t="n">
        <x:v>12081.4633301603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0.0201164441322743</x:v>
      </x:c>
      <x:c r="J14" s="7" t="n">
        <x:v>12324.4994122776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0.0998120770262362</x:v>
      </x:c>
      <x:c r="J15" s="7" t="n">
        <x:v>13554.6332969256</x:v>
      </x:c>
    </x:row>
    <x:row r="16" spans="1:10" x14ac:dyDescent="0.25">
      <x:c r="A16" s="1" t="s">
        <x:v>22</x:v>
      </x:c>
      <x:c r="B16" s="3" t="n">
        <x:v>0.632</x:v>
      </x:c>
      <x:c r="C16" s="3" t="n">
        <x:v>0.0181533972972053</x:v>
      </x:c>
      <x:c r="D16" s="3" t="n">
        <x:v>0.0653117131937134</x:v>
      </x:c>
      <x:c r="E16" s="3" t="n">
        <x:v>0.61175959385742</x:v>
      </x:c>
      <x:c r="F16" s="3" t="n">
        <x:v>0.642520876374804</x:v>
      </x:c>
      <x:c r="H16" s="12">
        <x:v>43251</x:v>
      </x:c>
      <x:c r="I16" s="3" t="n">
        <x:v>0.0339042797278237</x:v>
      </x:c>
      <x:c r="J16" s="7" t="n">
        <x:v>14014.1933758327</x:v>
      </x:c>
    </x:row>
    <x:row r="17" spans="1:10">
      <x:c r="A17" s="1" t="s">
        <x:v>23</x:v>
      </x:c>
      <x:c r="B17" s="3" t="n">
        <x:v>0.185</x:v>
      </x:c>
      <x:c r="C17" s="3" t="n">
        <x:v>0.0128019614980461</x:v>
      </x:c>
      <x:c r="D17" s="3" t="n">
        <x:v>0.0522892860814275</x:v>
      </x:c>
      <x:c r="E17" s="3" t="n">
        <x:v>0.126285661410967</x:v>
      </x:c>
      <x:c r="F17" s="3" t="n">
        <x:v>0.12249813830437</x:v>
      </x:c>
      <x:c r="H17" s="12">
        <x:v>43281</x:v>
      </x:c>
      <x:c r="I17" s="3" t="n">
        <x:v>-0.0191019289311649</x:v>
      </x:c>
      <x:c r="J17" s="7" t="n">
        <x:v>13746.4952499399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0.261954744731613</x:v>
      </x:c>
      <x:c r="F18" s="3" t="n">
        <x:v>0.216777712723925</x:v>
      </x:c>
      <x:c r="H18" s="12">
        <x:v>43312</x:v>
      </x:c>
      <x:c r="I18" s="3" t="n">
        <x:v>0.0430850169572034</x:v>
      </x:c>
      <x:c r="J18" s="7" t="n">
        <x:v>14338.7632308857</x:v>
      </x:c>
    </x:row>
    <x:row r="19" spans="1:10">
      <x:c r="H19" s="12">
        <x:v>43343</x:v>
      </x:c>
      <x:c r="I19" s="3" t="n">
        <x:v>-0.00432537868035453</x:v>
      </x:c>
      <x:c r="J19" s="7" t="n">
        <x:v>14276.7426501042</x:v>
      </x:c>
    </x:row>
    <x:row r="20" spans="1:10">
      <x:c r="H20" s="12">
        <x:v>43373</x:v>
      </x:c>
      <x:c r="I20" s="3" t="n">
        <x:v>-0.00762812172083727</x:v>
      </x:c>
      <x:c r="J20" s="7" t="n">
        <x:v>14167.8379193921</x:v>
      </x:c>
    </x:row>
    <x:row r="21" spans="1:10">
      <x:c r="H21" s="12">
        <x:v>43404</x:v>
      </x:c>
      <x:c r="I21" s="3" t="n">
        <x:v>-0.0967687070195263</x:v>
      </x:c>
      <x:c r="J21" s="7" t="n">
        <x:v>12796.8345626703</x:v>
      </x:c>
    </x:row>
    <x:row r="22" spans="1:10">
      <x:c r="H22" s="12">
        <x:v>43434</x:v>
      </x:c>
      <x:c r="I22" s="3" t="n">
        <x:v>-0.0312499948996963</x:v>
      </x:c>
      <x:c r="J22" s="7" t="n">
        <x:v>12396.9335478546</x:v>
      </x:c>
    </x:row>
    <x:row r="23" spans="1:10">
      <x:c r="H23" s="12">
        <x:v>43465</x:v>
      </x:c>
      <x:c r="I23" s="3" t="n">
        <x:v>-0.0109255327709965</x:v>
      </x:c>
      <x:c r="J23" s="7" t="n">
        <x:v>12261.4904441177</x:v>
      </x:c>
    </x:row>
    <x:row r="24" spans="1:10">
      <x:c r="H24" s="12">
        <x:v>43496</x:v>
      </x:c>
      <x:c r="I24" s="3" t="n">
        <x:v>0.0834522073711834</x:v>
      </x:c>
      <x:c r="J24" s="7" t="n">
        <x:v>13284.73888734</x:v>
      </x:c>
    </x:row>
    <x:row r="25" spans="1:10">
      <x:c r="H25" s="12">
        <x:v>43524</x:v>
      </x:c>
      <x:c r="I25" s="3" t="n">
        <x:v>0.0702408675156456</x:v>
      </x:c>
      <x:c r="J25" s="7" t="n">
        <x:v>14217.8704715055</x:v>
      </x:c>
    </x:row>
    <x:row r="26" spans="1:10">
      <x:c r="H26" s="12">
        <x:v>43555</x:v>
      </x:c>
      <x:c r="I26" s="3" t="n">
        <x:v>0.0722340234737291</x:v>
      </x:c>
      <x:c r="J26" s="7" t="n">
        <x:v>15244.8844608907</x:v>
      </x:c>
    </x:row>
    <x:row r="27" spans="1:10">
      <x:c r="H27" s="12">
        <x:v>43585</x:v>
      </x:c>
      <x:c r="I27" s="3" t="n">
        <x:v>0.0658675789592747</x:v>
      </x:c>
      <x:c r="J27" s="7" t="n">
        <x:v>16249.0280918435</x:v>
      </x:c>
    </x:row>
    <x:row r="28" spans="1:10">
      <x:c r="H28" s="12">
        <x:v>43616</x:v>
      </x:c>
      <x:c r="I28" s="3" t="n">
        <x:v>-0.0401340139277884</x:v>
      </x:c>
      <x:c r="J28" s="7" t="n">
        <x:v>15596.8893720924</x:v>
      </x:c>
    </x:row>
    <x:row r="29" spans="1:10">
      <x:c r="H29" s="12">
        <x:v>43646</x:v>
      </x:c>
      <x:c r="I29" s="3" t="n">
        <x:v>0.0948223515647064</x:v>
      </x:c>
      <x:c r="J29" s="7" t="n">
        <x:v>17075.8230994488</x:v>
      </x:c>
    </x:row>
    <x:row r="30" spans="1:10">
      <x:c r="H30" s="12">
        <x:v>43677</x:v>
      </x:c>
      <x:c r="I30" s="3" t="n">
        <x:v>0.0104901563396221</x:v>
      </x:c>
      <x:c r="J30" s="7" t="n">
        <x:v>17254.9511533897</x:v>
      </x:c>
    </x:row>
    <x:row r="31" spans="1:10">
      <x:c r="H31" s="12">
        <x:v>43708</x:v>
      </x:c>
      <x:c r="I31" s="3" t="n">
        <x:v>-0.0199472394138402</x:v>
      </x:c>
      <x:c r="J31" s="7" t="n">
        <x:v>16910.7625116589</x:v>
      </x:c>
    </x:row>
    <x:row r="32" spans="1:10">
      <x:c r="H32" s="12">
        <x:v>43738</x:v>
      </x:c>
      <x:c r="I32" s="3" t="n">
        <x:v>0.0296131636631676</x:v>
      </x:c>
      <x:c r="J32" s="7" t="n">
        <x:v>17411.5436895856</x:v>
      </x:c>
    </x:row>
    <x:row r="33" spans="1:10">
      <x:c r="H33" s="12">
        <x:v>43769</x:v>
      </x:c>
      <x:c r="I33" s="3" t="n">
        <x:v>0.0497972719464881</x:v>
      </x:c>
      <x:c r="J33" s="7" t="n">
        <x:v>18278.5910657041</x:v>
      </x:c>
    </x:row>
    <x:row r="34" spans="1:10">
      <x:c r="H34" s="12">
        <x:v>43799</x:v>
      </x:c>
      <x:c r="I34" s="3" t="n">
        <x:v>0.0427593331578725</x:v>
      </x:c>
      <x:c r="J34" s="7" t="n">
        <x:v>19060.1714307391</x:v>
      </x:c>
    </x:row>
    <x:row r="35" spans="1:10">
      <x:c r="H35" s="12">
        <x:v>43830</x:v>
      </x:c>
      <x:c r="I35" s="3" t="n">
        <x:v>0.0311720408176768</x:v>
      </x:c>
      <x:c r="J35" s="7" t="n">
        <x:v>19654.31587257</x:v>
      </x:c>
    </x:row>
    <x:row r="36" spans="1:10">
      <x:c r="H36" s="12">
        <x:v>43861</x:v>
      </x:c>
      <x:c r="I36" s="3" t="n">
        <x:v>-0.0460856829954188</x:v>
      </x:c>
      <x:c r="J36" s="7" t="n">
        <x:v>18748.5333017749</x:v>
      </x:c>
    </x:row>
    <x:row r="37" spans="1:10">
      <x:c r="H37" s="12">
        <x:v>43890</x:v>
      </x:c>
      <x:c r="I37" s="3" t="n">
        <x:v>-0.0556028613887729</x:v>
      </x:c>
      <x:c r="J37" s="7" t="n">
        <x:v>17706.0612033535</x:v>
      </x:c>
    </x:row>
    <x:row r="38" spans="1:10">
      <x:c r="H38" s="12">
        <x:v>43921</x:v>
      </x:c>
      <x:c r="I38" s="3" t="n">
        <x:v>-0.0559217955316729</x:v>
      </x:c>
      <x:c r="J38" s="7" t="n">
        <x:v>16715.9064690683</x:v>
      </x:c>
    </x:row>
    <x:row r="39" spans="1:10">
      <x:c r="H39" s="12">
        <x:v>43951</x:v>
      </x:c>
      <x:c r="I39" s="3" t="n">
        <x:v>0.0565445056639228</x:v>
      </x:c>
      <x:c r="J39" s="7" t="n">
        <x:v>17661.0991370861</x:v>
      </x:c>
    </x:row>
    <x:row r="40" spans="1:10">
      <x:c r="H40" s="12">
        <x:v>43982</x:v>
      </x:c>
      <x:c r="I40" s="3" t="n">
        <x:v>0.0718325627566911</x:v>
      </x:c>
      <x:c r="J40" s="7" t="n">
        <x:v>18929.741149203</x:v>
      </x:c>
    </x:row>
    <x:row r="41" spans="1:10">
      <x:c r="H41" s="12">
        <x:v>44012</x:v>
      </x:c>
      <x:c r="I41" s="3" t="n">
        <x:v>0.0602636659895738</x:v>
      </x:c>
      <x:c r="J41" s="7" t="n">
        <x:v>20070.5167470876</x:v>
      </x:c>
    </x:row>
    <x:row r="42" spans="1:10">
      <x:c r="H42" s="12">
        <x:v>44043</x:v>
      </x:c>
      <x:c r="I42" s="3" t="n">
        <x:v>-0.04771926143534</x:v>
      </x:c>
      <x:c r="J42" s="7" t="n">
        <x:v>19112.766511291</x:v>
      </x:c>
    </x:row>
    <x:row r="43" spans="1:10">
      <x:c r="H43" s="12">
        <x:v>44074</x:v>
      </x:c>
      <x:c r="I43" s="3" t="n">
        <x:v>0.0492676121745048</x:v>
      </x:c>
      <x:c r="J43" s="7" t="n">
        <x:v>20054.4068793512</x:v>
      </x:c>
    </x:row>
    <x:row r="44" spans="1:10">
      <x:c r="H44" s="12">
        <x:v>44104</x:v>
      </x:c>
      <x:c r="I44" s="3" t="n">
        <x:v>0.0139823551583228</x:v>
      </x:c>
      <x:c r="J44" s="7" t="n">
        <x:v>20334.8147188278</x:v>
      </x:c>
    </x:row>
    <x:row r="45" spans="1:10">
      <x:c r="H45" s="12">
        <x:v>44135</x:v>
      </x:c>
      <x:c r="I45" s="3" t="n">
        <x:v>-0.00113095908291632</x:v>
      </x:c>
      <x:c r="J45" s="7" t="n">
        <x:v>20311.8168754221</x:v>
      </x:c>
    </x:row>
    <x:row r="46" spans="1:10">
      <x:c r="H46" s="12">
        <x:v>44165</x:v>
      </x:c>
      <x:c r="I46" s="3" t="n">
        <x:v>0.200698357797481</x:v>
      </x:c>
      <x:c r="J46" s="7" t="n">
        <x:v>24388.3651662024</x:v>
      </x:c>
    </x:row>
    <x:row r="47" spans="1:10">
      <x:c r="H47" s="12">
        <x:v>44196</x:v>
      </x:c>
      <x:c r="I47" s="3" t="n">
        <x:v>0.0499651707741695</x:v>
      </x:c>
      <x:c r="J47" s="7" t="n">
        <x:v>25606.9339966346</x:v>
      </x:c>
    </x:row>
    <x:row r="48" spans="1:10">
      <x:c r="H48" s="12">
        <x:v>44227</x:v>
      </x:c>
      <x:c r="I48" s="3" t="n">
        <x:v>-0.0139663247477451</x:v>
      </x:c>
      <x:c r="J48" s="7" t="n">
        <x:v>25249.2992406435</x:v>
      </x:c>
    </x:row>
    <x:row r="49" spans="1:10">
      <x:c r="H49" s="12">
        <x:v>44255</x:v>
      </x:c>
      <x:c r="I49" s="3" t="n">
        <x:v>0.0465694934951863</x:v>
      </x:c>
      <x:c r="J49" s="7" t="n">
        <x:v>26425.1463173886</x:v>
      </x:c>
    </x:row>
    <x:row r="50" spans="1:10">
      <x:c r="H50" s="12">
        <x:v>44286</x:v>
      </x:c>
      <x:c r="I50" s="3" t="n">
        <x:v>0.0845999428607514</x:v>
      </x:c>
      <x:c r="J50" s="7" t="n">
        <x:v>28660.7121859267</x:v>
      </x:c>
    </x:row>
    <x:row r="51" spans="1:10">
      <x:c r="H51" s="12">
        <x:v>44316</x:v>
      </x:c>
      <x:c r="I51" s="3" t="n">
        <x:v>0.0826229315986736</x:v>
      </x:c>
      <x:c r="J51" s="7" t="n">
        <x:v>31028.7442484338</x:v>
      </x:c>
    </x:row>
    <x:row r="52" spans="1:10">
      <x:c r="H52" s="12">
        <x:v>44347</x:v>
      </x:c>
      <x:c r="I52" s="3" t="n">
        <x:v>0.0457094703735906</x:v>
      </x:c>
      <x:c r="J52" s="7" t="n">
        <x:v>32447.0517143873</x:v>
      </x:c>
    </x:row>
    <x:row r="53" spans="1:10">
      <x:c r="H53" s="12">
        <x:v>44377</x:v>
      </x:c>
      <x:c r="I53" s="3" t="n">
        <x:v>0.0189014295040462</x:v>
      </x:c>
      <x:c r="J53" s="7" t="n">
        <x:v>33060.347374981</x:v>
      </x:c>
    </x:row>
    <x:row r="54" spans="1:10">
      <x:c r="H54" s="12">
        <x:v>44408</x:v>
      </x:c>
      <x:c r="I54" s="3" t="n">
        <x:v>0.0374669424756187</x:v>
      </x:c>
      <x:c r="J54" s="7" t="n">
        <x:v>34299.0175083033</x:v>
      </x:c>
    </x:row>
    <x:row r="55" spans="1:10">
      <x:c r="H55" s="12">
        <x:v>44439</x:v>
      </x:c>
      <x:c r="I55" s="3" t="n">
        <x:v>-0.0272669853808168</x:v>
      </x:c>
      <x:c r="J55" s="7" t="n">
        <x:v>33363.7866993281</x:v>
      </x:c>
    </x:row>
    <x:row r="56" spans="1:10">
      <x:c r="H56" s="12">
        <x:v>44469</x:v>
      </x:c>
      <x:c r="I56" s="3" t="n">
        <x:v>-0.0373212977400277</x:v>
      </x:c>
      <x:c r="J56" s="7" t="n">
        <x:v>32118.6068821877</x:v>
      </x:c>
    </x:row>
    <x:row r="57" spans="1:10">
      <x:c r="H57" s="12">
        <x:v>44500</x:v>
      </x:c>
      <x:c r="I57" s="3" t="n">
        <x:v>0.086564664153873</x:v>
      </x:c>
      <x:c r="J57" s="7" t="n">
        <x:v>34898.9433000345</x:v>
      </x:c>
    </x:row>
    <x:row r="58" spans="1:10">
      <x:c r="H58" s="12">
        <x:v>44530</x:v>
      </x:c>
      <x:c r="I58" s="3" t="n">
        <x:v>0.00738643623676001</x:v>
      </x:c>
      <x:c r="J58" s="7" t="n">
        <x:v>35156.7221194505</x:v>
      </x:c>
    </x:row>
    <x:row r="59" spans="1:10">
      <x:c r="H59" s="12">
        <x:v>44561</x:v>
      </x:c>
      <x:c r="I59" s="3" t="n">
        <x:v>0.0468724127227966</x:v>
      </x:c>
      <x:c r="J59" s="7" t="n">
        <x:v>36804.6025086141</x:v>
      </x:c>
    </x:row>
    <x:row r="60" spans="1:10">
      <x:c r="H60" s="12">
        <x:v>44592</x:v>
      </x:c>
      <x:c r="I60" s="3" t="n">
        <x:v>-0.0525024259367324</x:v>
      </x:c>
      <x:c r="J60" s="7" t="n">
        <x:v>34872.2715912747</x:v>
      </x:c>
    </x:row>
    <x:row r="61" spans="1:10">
      <x:c r="H61" s="12">
        <x:v>44620</x:v>
      </x:c>
      <x:c r="I61" s="3" t="n">
        <x:v>-0.0610117714909546</x:v>
      </x:c>
      <x:c r="J61" s="7" t="n">
        <x:v>32744.6525255773</x:v>
      </x:c>
    </x:row>
    <x:row r="62" spans="1:10">
      <x:c r="H62" s="12">
        <x:v>44651</x:v>
      </x:c>
      <x:c r="I62" s="3" t="n">
        <x:v>-0.00741761059592626</x:v>
      </x:c>
      <x:c r="J62" s="7" t="n">
        <x:v>32501.7654440437</x:v>
      </x:c>
    </x:row>
    <x:row r="63" spans="1:10">
      <x:c r="H63" s="12">
        <x:v>44681</x:v>
      </x:c>
      <x:c r="I63" s="3" t="n">
        <x:v>-0.0557467768116559</x:v>
      </x:c>
      <x:c r="J63" s="7" t="n">
        <x:v>30689.8967798498</x:v>
      </x:c>
    </x:row>
    <x:row r="64" spans="1:10">
      <x:c r="H64" s="12">
        <x:v>44712</x:v>
      </x:c>
      <x:c r="I64" s="3" t="n">
        <x:v>-0.0277379686725022</x:v>
      </x:c>
      <x:c r="J64" s="7" t="n">
        <x:v>29838.621384408</x:v>
      </x:c>
    </x:row>
    <x:row r="65" spans="1:10">
      <x:c r="H65" s="12">
        <x:v>44742</x:v>
      </x:c>
      <x:c r="I65" s="3" t="n">
        <x:v>-0.0493025175464563</x:v>
      </x:c>
      <x:c r="J65" s="7" t="n">
        <x:v>28367.5022300411</x:v>
      </x:c>
    </x:row>
    <x:row r="66" spans="1:10">
      <x:c r="H66" s="12">
        <x:v>44773</x:v>
      </x:c>
      <x:c r="I66" s="3" t="n">
        <x:v>0.162439268016835</x:v>
      </x:c>
      <x:c r="J66" s="7" t="n">
        <x:v>32975.498527755</x:v>
      </x:c>
    </x:row>
    <x:row r="67" spans="1:10">
      <x:c r="H67" s="12">
        <x:v>44804</x:v>
      </x:c>
      <x:c r="I67" s="3" t="n">
        <x:v>-0.0626704014801092</x:v>
      </x:c>
      <x:c r="J67" s="7" t="n">
        <x:v>30908.9107960138</x:v>
      </x:c>
    </x:row>
    <x:row r="68" spans="1:10">
      <x:c r="H68" s="12">
        <x:v>44834</x:v>
      </x:c>
      <x:c r="I68" s="3" t="n">
        <x:v>-0.0723248440721902</x:v>
      </x:c>
      <x:c r="J68" s="7" t="n">
        <x:v>28673.4286422509</x:v>
      </x:c>
    </x:row>
    <x:row r="69" spans="1:10">
      <x:c r="H69" s="12">
        <x:v>44865</x:v>
      </x:c>
      <x:c r="I69" s="3" t="n">
        <x:v>0.0477603852158866</x:v>
      </x:c>
      <x:c r="J69" s="7" t="n">
        <x:v>30042.882639665</x:v>
      </x:c>
    </x:row>
    <x:row r="70" spans="1:10">
      <x:c r="H70" s="12">
        <x:v>44895</x:v>
      </x:c>
      <x:c r="I70" s="3" t="n">
        <x:v>0.161234647168588</x:v>
      </x:c>
      <x:c r="J70" s="7" t="n">
        <x:v>34886.8362219987</x:v>
      </x:c>
    </x:row>
    <x:row r="71" spans="1:10">
      <x:c r="H71" s="12">
        <x:v>44926</x:v>
      </x:c>
      <x:c r="I71" s="3" t="n">
        <x:v>-0.0567528133206511</x:v>
      </x:c>
      <x:c r="J71" s="7" t="n">
        <x:v>32906.9101185435</x:v>
      </x:c>
    </x:row>
    <x:row r="72" spans="1:10">
      <x:c r="H72" s="12">
        <x:v>44957</x:v>
      </x:c>
      <x:c r="I72" s="3" t="n">
        <x:v>0.161330902997832</x:v>
      </x:c>
      <x:c r="J72" s="7" t="n">
        <x:v>38215.8116428366</x:v>
      </x:c>
    </x:row>
    <x:row r="73" spans="1:10">
      <x:c r="H73" s="12">
        <x:v>44985</x:v>
      </x:c>
      <x:c r="I73" s="3" t="n">
        <x:v>-0.0207947934485538</x:v>
      </x:c>
      <x:c r="J73" s="7" t="n">
        <x:v>37421.121733255</x:v>
      </x:c>
    </x:row>
    <x:row r="74" spans="1:10">
      <x:c r="H74" s="12">
        <x:v>45016</x:v>
      </x:c>
      <x:c r="I74" s="3" t="n">
        <x:v>0.0783984061390947</x:v>
      </x:c>
      <x:c r="J74" s="7" t="n">
        <x:v>40354.8780330792</x:v>
      </x:c>
    </x:row>
    <x:row r="75" spans="1:10">
      <x:c r="H75" s="12">
        <x:v>45046</x:v>
      </x:c>
      <x:c r="I75" s="3" t="n">
        <x:v>0.0149039026269393</x:v>
      </x:c>
      <x:c r="J75" s="7" t="n">
        <x:v>40956.3232058062</x:v>
      </x:c>
    </x:row>
    <x:row r="76" spans="1:10">
      <x:c r="H76" s="12">
        <x:v>45077</x:v>
      </x:c>
      <x:c r="I76" s="3" t="n">
        <x:v>-0.0308494557488936</x:v>
      </x:c>
      <x:c r="J76" s="7" t="n">
        <x:v>39692.8429254313</x:v>
      </x:c>
    </x:row>
    <x:row r="77" spans="1:10">
      <x:c r="H77" s="12">
        <x:v>45107</x:v>
      </x:c>
      <x:c r="I77" s="3" t="n">
        <x:v>0.0536101142019676</x:v>
      </x:c>
      <x:c r="J77" s="7" t="n">
        <x:v>41820.7807676644</x:v>
      </x:c>
    </x:row>
    <x:row r="78" spans="1:10">
      <x:c r="H78" s="12">
        <x:v>45138</x:v>
      </x:c>
      <x:c r="I78" s="3" t="n">
        <x:v>-0.0121307499434415</x:v>
      </x:c>
      <x:c r="J78" s="7" t="n">
        <x:v>41313.4633337324</x:v>
      </x:c>
    </x:row>
    <x:row r="79" spans="1:10">
      <x:c r="H79" s="12">
        <x:v>45169</x:v>
      </x:c>
      <x:c r="I79" s="3" t="n">
        <x:v>-0.0706386497683316</x:v>
      </x:c>
      <x:c r="J79" s="7" t="n">
        <x:v>38395.1360665841</x:v>
      </x:c>
    </x:row>
    <x:row r="80" spans="1:10">
      <x:c r="H80" s="12">
        <x:v>45199</x:v>
      </x:c>
      <x:c r="I80" s="3" t="n">
        <x:v>-0.0776498445384826</x:v>
      </x:c>
      <x:c r="J80" s="7" t="n">
        <x:v>35413.7597199799</x:v>
      </x:c>
    </x:row>
    <x:row r="81" spans="1:10">
      <x:c r="H81" s="12">
        <x:v>45230</x:v>
      </x:c>
      <x:c r="I81" s="3" t="n">
        <x:v>-0.0345601081174607</x:v>
      </x:c>
      <x:c r="J81" s="7" t="n">
        <x:v>34189.8563552117</x:v>
      </x:c>
    </x:row>
    <x:row r="82" spans="1:10">
      <x:c r="H82" s="12">
        <x:v>45260</x:v>
      </x:c>
      <x:c r="I82" s="3" t="n">
        <x:v>0.0662212092880527</x:v>
      </x:c>
      <x:c r="J82" s="7" t="n">
        <x:v>36453.9499884386</x:v>
      </x:c>
    </x:row>
    <x:row r="83" spans="1:10">
      <x:c r="H83" s="12">
        <x:v>45291</x:v>
      </x:c>
      <x:c r="I83" s="3" t="n">
        <x:v>0.059970952783833</x:v>
      </x:c>
      <x:c r="J83" s="7" t="n">
        <x:v>38640.1281019794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2024-10-31T15:17:27.0807195Z</dcterms:modified>
</coreProperties>
</file>