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<x:sst xmlns:x="http://schemas.openxmlformats.org/spreadsheetml/2006/main" count="25" uniqueCount="25">
  <x:si>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</x:si>
  <x:si>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</x:si>
  <x:si>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</x:si>
  <x:si>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ASML@18.30,0HAU.UK@61.20,0NZM.UK@20.50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</x:si>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</x:sst>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0.0700579144633292</x:v>
      </x:c>
      <x:c r="J3" s="7" t="n">
        <x:v>10700.5791446333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0.00477049763362094</x:v>
      </x:c>
      <x:c r="J4" s="7" t="n">
        <x:v>10751.6262321211</x:v>
      </x:c>
    </x:row>
    <x:row r="5" spans="1:10" x14ac:dyDescent="0.25">
      <x:c r="A5" s="4" t="s">
        <x:v>9</x:v>
      </x:c>
      <x:c r="B5" s="3" t="n">
        <x:v>0.225351648875388</x:v>
      </x:c>
      <x:c r="H5" s="12">
        <x:v>42916</x:v>
      </x:c>
      <x:c r="I5" s="3" t="n">
        <x:v>-0.0339113842580327</x:v>
      </x:c>
      <x:c r="J5" s="7" t="n">
        <x:v>10387.0237035649</x:v>
      </x:c>
    </x:row>
    <x:row r="6" spans="1:10" x14ac:dyDescent="0.25">
      <x:c r="A6" s="2" t="s">
        <x:v>10</x:v>
      </x:c>
      <x:c r="B6" s="3" t="n">
        <x:v>0.248710056681266</x:v>
      </x:c>
      <x:c r="H6" s="12">
        <x:v>42947</x:v>
      </x:c>
      <x:c r="I6" s="3" t="n">
        <x:v>0.00338980907856681</x:v>
      </x:c>
      <x:c r="J6" s="7" t="n">
        <x:v>10422.2337308146</x:v>
      </x:c>
    </x:row>
    <x:row r="7" spans="1:10" x14ac:dyDescent="0.25">
      <x:c r="A7" s="2" t="s">
        <x:v>11</x:v>
      </x:c>
      <x:c r="B7" s="3" t="n">
        <x:v>-0.24751918952597</x:v>
      </x:c>
      <x:c r="H7" s="12">
        <x:v>42978</x:v>
      </x:c>
      <x:c r="I7" s="3" t="n">
        <x:v>0.0313856832021355</x:v>
      </x:c>
      <x:c r="J7" s="7" t="n">
        <x:v>10749.3426569485</x:v>
      </x:c>
    </x:row>
    <x:row r="8" spans="1:10" x14ac:dyDescent="0.25">
      <x:c r="A8" s="2" t="s">
        <x:v>12</x:v>
      </x:c>
      <x:c r="B8" s="3" t="n">
        <x:v>0.018646983819385</x:v>
      </x:c>
      <x:c r="H8" s="12">
        <x:v>43008</x:v>
      </x:c>
      <x:c r="I8" s="3" t="n">
        <x:v>0.056595372208096</x:v>
      </x:c>
      <x:c r="J8" s="7" t="n">
        <x:v>11357.7057056109</x:v>
      </x:c>
    </x:row>
    <x:row r="9" spans="1:10" x14ac:dyDescent="0.25">
      <x:c r="A9" s="2" t="s">
        <x:v>13</x:v>
      </x:c>
      <x:c r="B9" s="3" t="n">
        <x:v>0.061767581273814</x:v>
      </x:c>
      <x:c r="H9" s="12">
        <x:v>43039</x:v>
      </x:c>
      <x:c r="I9" s="3" t="n">
        <x:v>0.0821043223003161</x:v>
      </x:c>
      <x:c r="J9" s="7" t="n">
        <x:v>12290.2224354565</x:v>
      </x:c>
    </x:row>
    <x:row r="10" spans="1:10" x14ac:dyDescent="0.25">
      <x:c r="A10" s="2" t="s">
        <x:v>14</x:v>
      </x:c>
      <x:c r="B10" s="3" t="n">
        <x:v>-0.116878834408209</x:v>
      </x:c>
      <x:c r="H10" s="12">
        <x:v>43069</x:v>
      </x:c>
      <x:c r="I10" s="3" t="n">
        <x:v>-0.0337370238571343</x:v>
      </x:c>
      <x:c r="J10" s="7" t="n">
        <x:v>11875.586907942</x:v>
      </x:c>
    </x:row>
    <x:row r="11" spans="1:10" x14ac:dyDescent="0.25">
      <x:c r="A11" s="2" t="s">
        <x:v>15</x:v>
      </x:c>
      <x:c r="B11" s="3" t="n">
        <x:v>-0.229561344409475</x:v>
      </x:c>
      <x:c r="H11" s="12">
        <x:v>43100</x:v>
      </x:c>
      <x:c r="I11" s="3" t="n">
        <x:v>-0.0019700466434907</x:v>
      </x:c>
      <x:c r="J11" s="7" t="n">
        <x:v>11852.1914478145</x:v>
      </x:c>
    </x:row>
    <x:row r="12" spans="1:10">
      <x:c r="H12" s="12">
        <x:v>43131</x:v>
      </x:c>
      <x:c r="I12" s="3" t="n">
        <x:v>0.0396909107984288</x:v>
      </x:c>
      <x:c r="J12" s="7" t="n">
        <x:v>12322.6157213357</x:v>
      </x:c>
    </x:row>
    <x:row r="13" spans="1:10">
      <x:c r="H13" s="12">
        <x:v>43159</x:v>
      </x:c>
      <x:c r="I13" s="3" t="n">
        <x:v>-0.0232193488541166</x:v>
      </x:c>
      <x:c r="J13" s="7" t="n">
        <x:v>12036.4926081067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0.020311804431044</x:v>
      </x:c>
      <x:c r="J14" s="7" t="n">
        <x:v>12280.9754919983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0.0985474023346084</x:v>
      </x:c>
      <x:c r="J15" s="7" t="n">
        <x:v>13491.2337248697</x:v>
      </x:c>
    </x:row>
    <x:row r="16" spans="1:10" x14ac:dyDescent="0.25">
      <x:c r="A16" s="1" t="s">
        <x:v>22</x:v>
      </x:c>
      <x:c r="B16" s="3" t="n">
        <x:v>0.612</x:v>
      </x:c>
      <x:c r="C16" s="3" t="n">
        <x:v>0.0181533972972053</x:v>
      </x:c>
      <x:c r="D16" s="3" t="n">
        <x:v>0.0653117131937134</x:v>
      </x:c>
      <x:c r="E16" s="3" t="n">
        <x:v>0.595800331758754</x:v>
      </x:c>
      <x:c r="F16" s="3" t="n">
        <x:v>0.624546446154395</x:v>
      </x:c>
      <x:c r="H16" s="12">
        <x:v>43251</x:v>
      </x:c>
      <x:c r="I16" s="3" t="n">
        <x:v>0.0338835922775954</x:v>
      </x:c>
      <x:c r="J16" s="7" t="n">
        <x:v>13948.365187725</x:v>
      </x:c>
    </x:row>
    <x:row r="17" spans="1:10">
      <x:c r="A17" s="1" t="s">
        <x:v>23</x:v>
      </x:c>
      <x:c r="B17" s="3" t="n">
        <x:v>0.205</x:v>
      </x:c>
      <x:c r="C17" s="3" t="n">
        <x:v>0.0128019614980461</x:v>
      </x:c>
      <x:c r="D17" s="3" t="n">
        <x:v>0.0522892860814275</x:v>
      </x:c>
      <x:c r="E17" s="3" t="n">
        <x:v>0.140741373109961</x:v>
      </x:c>
      <x:c r="F17" s="3" t="n">
        <x:v>0.138268792476538</x:v>
      </x:c>
      <x:c r="H17" s="12">
        <x:v>43281</x:v>
      </x:c>
      <x:c r="I17" s="3" t="n">
        <x:v>-0.0177247052149085</x:v>
      </x:c>
      <x:c r="J17" s="7" t="n">
        <x:v>13701.1345265427</x:v>
      </x:c>
    </x:row>
    <x:row r="18" spans="1:10">
      <x:c r="A18" s="1" t="s">
        <x:v>24</x:v>
      </x:c>
      <x:c r="B18" s="3" t="n">
        <x:v>0.183</x:v>
      </x:c>
      <x:c r="C18" s="3" t="n">
        <x:v>0.0268453692152777</x:v>
      </x:c>
      <x:c r="D18" s="3" t="n">
        <x:v>0.0950971817225236</x:v>
      </x:c>
      <x:c r="E18" s="3" t="n">
        <x:v>0.263458295131286</x:v>
      </x:c>
      <x:c r="F18" s="3" t="n">
        <x:v>0.218789304182274</x:v>
      </x:c>
      <x:c r="H18" s="12">
        <x:v>43312</x:v>
      </x:c>
      <x:c r="I18" s="3" t="n">
        <x:v>0.0420335147659679</x:v>
      </x:c>
      <x:c r="J18" s="7" t="n">
        <x:v>14277.0413669746</x:v>
      </x:c>
    </x:row>
    <x:row r="19" spans="1:10">
      <x:c r="H19" s="12">
        <x:v>43343</x:v>
      </x:c>
      <x:c r="I19" s="3" t="n">
        <x:v>-0.0048797916762011</x:v>
      </x:c>
      <x:c r="J19" s="7" t="n">
        <x:v>14207.3723793513</x:v>
      </x:c>
    </x:row>
    <x:row r="20" spans="1:10">
      <x:c r="H20" s="12">
        <x:v>43373</x:v>
      </x:c>
      <x:c r="I20" s="3" t="n">
        <x:v>-0.00763578031398049</x:v>
      </x:c>
      <x:c r="J20" s="7" t="n">
        <x:v>14098.8880050236</x:v>
      </x:c>
    </x:row>
    <x:row r="21" spans="1:10">
      <x:c r="H21" s="12">
        <x:v>43404</x:v>
      </x:c>
      <x:c r="I21" s="3" t="n">
        <x:v>-0.0952571057045582</x:v>
      </x:c>
      <x:c r="J21" s="7" t="n">
        <x:v>12755.8687400124</x:v>
      </x:c>
    </x:row>
    <x:row r="22" spans="1:10">
      <x:c r="H22" s="12">
        <x:v>43434</x:v>
      </x:c>
      <x:c r="I22" s="3" t="n">
        <x:v>-0.0292042671246582</x:v>
      </x:c>
      <x:c r="J22" s="7" t="n">
        <x:v>12383.342941922</x:v>
      </x:c>
    </x:row>
    <x:row r="23" spans="1:10">
      <x:c r="H23" s="12">
        <x:v>43465</x:v>
      </x:c>
      <x:c r="I23" s="3" t="n">
        <x:v>-0.0120629232100848</x:v>
      </x:c>
      <x:c r="J23" s="7" t="n">
        <x:v>12233.9636269294</x:v>
      </x:c>
    </x:row>
    <x:row r="24" spans="1:10">
      <x:c r="H24" s="12">
        <x:v>43496</x:v>
      </x:c>
      <x:c r="I24" s="3" t="n">
        <x:v>0.082749953299367</x:v>
      </x:c>
      <x:c r="J24" s="7" t="n">
        <x:v>13246.323545724</x:v>
      </x:c>
    </x:row>
    <x:row r="25" spans="1:10">
      <x:c r="H25" s="12">
        <x:v>43524</x:v>
      </x:c>
      <x:c r="I25" s="3" t="n">
        <x:v>0.0697693990313776</x:v>
      </x:c>
      <x:c r="J25" s="7" t="n">
        <x:v>14170.5115788843</x:v>
      </x:c>
    </x:row>
    <x:row r="26" spans="1:10">
      <x:c r="H26" s="12">
        <x:v>43555</x:v>
      </x:c>
      <x:c r="I26" s="3" t="n">
        <x:v>0.0720442096358719</x:v>
      </x:c>
      <x:c r="J26" s="7" t="n">
        <x:v>15191.414885721</x:v>
      </x:c>
    </x:row>
    <x:row r="27" spans="1:10">
      <x:c r="H27" s="12">
        <x:v>43585</x:v>
      </x:c>
      <x:c r="I27" s="3" t="n">
        <x:v>0.0651708008530169</x:v>
      </x:c>
      <x:c r="J27" s="7" t="n">
        <x:v>16181.4515599139</x:v>
      </x:c>
    </x:row>
    <x:row r="28" spans="1:10">
      <x:c r="H28" s="12">
        <x:v>43616</x:v>
      </x:c>
      <x:c r="I28" s="3" t="n">
        <x:v>-0.0399159901037867</x:v>
      </x:c>
      <x:c r="J28" s="7" t="n">
        <x:v>15535.5528995835</x:v>
      </x:c>
    </x:row>
    <x:row r="29" spans="1:10">
      <x:c r="H29" s="12">
        <x:v>43646</x:v>
      </x:c>
      <x:c r="I29" s="3" t="n">
        <x:v>0.0934376315083205</x:v>
      </x:c>
      <x:c r="J29" s="7" t="n">
        <x:v>16987.1581666928</x:v>
      </x:c>
    </x:row>
    <x:row r="30" spans="1:10">
      <x:c r="H30" s="12">
        <x:v>43677</x:v>
      </x:c>
      <x:c r="I30" s="3" t="n">
        <x:v>0.00977414422892769</x:v>
      </x:c>
      <x:c r="J30" s="7" t="n">
        <x:v>17153.1931006536</x:v>
      </x:c>
    </x:row>
    <x:row r="31" spans="1:10">
      <x:c r="H31" s="12">
        <x:v>43708</x:v>
      </x:c>
      <x:c r="I31" s="3" t="n">
        <x:v>-0.0187035114362948</x:v>
      </x:c>
      <x:c r="J31" s="7" t="n">
        <x:v>16832.3681573266</x:v>
      </x:c>
    </x:row>
    <x:row r="32" spans="1:10">
      <x:c r="H32" s="12">
        <x:v>43738</x:v>
      </x:c>
      <x:c r="I32" s="3" t="n">
        <x:v>0.030226178095051</x:v>
      </x:c>
      <x:c r="J32" s="7" t="n">
        <x:v>17341.1463150114</x:v>
      </x:c>
    </x:row>
    <x:row r="33" spans="1:10">
      <x:c r="H33" s="12">
        <x:v>43769</x:v>
      </x:c>
      <x:c r="I33" s="3" t="n">
        <x:v>0.0491389961168081</x:v>
      </x:c>
      <x:c r="J33" s="7" t="n">
        <x:v>18193.2728364457</x:v>
      </x:c>
    </x:row>
    <x:row r="34" spans="1:10">
      <x:c r="H34" s="12">
        <x:v>43799</x:v>
      </x:c>
      <x:c r="I34" s="3" t="n">
        <x:v>0.0412502337554947</x:v>
      </x:c>
      <x:c r="J34" s="7" t="n">
        <x:v>18943.7495937266</x:v>
      </x:c>
    </x:row>
    <x:row r="35" spans="1:10">
      <x:c r="H35" s="12">
        <x:v>43830</x:v>
      </x:c>
      <x:c r="I35" s="3" t="n">
        <x:v>0.0312425728694077</x:v>
      </x:c>
      <x:c r="J35" s="7" t="n">
        <x:v>19535.6010708284</x:v>
      </x:c>
    </x:row>
    <x:row r="36" spans="1:10">
      <x:c r="H36" s="12">
        <x:v>43861</x:v>
      </x:c>
      <x:c r="I36" s="3" t="n">
        <x:v>-0.0460501175344499</x:v>
      </x:c>
      <x:c r="J36" s="7" t="n">
        <x:v>18635.9843454107</x:v>
      </x:c>
    </x:row>
    <x:row r="37" spans="1:10">
      <x:c r="H37" s="12">
        <x:v>43890</x:v>
      </x:c>
      <x:c r="I37" s="3" t="n">
        <x:v>-0.0553115661732149</x:v>
      </x:c>
      <x:c r="J37" s="7" t="n">
        <x:v>17605.1988640865</x:v>
      </x:c>
    </x:row>
    <x:row r="38" spans="1:10">
      <x:c r="H38" s="12">
        <x:v>43921</x:v>
      </x:c>
      <x:c r="I38" s="3" t="n">
        <x:v>-0.0543394328474267</x:v>
      </x:c>
      <x:c r="J38" s="7" t="n">
        <x:v>16648.5423426459</x:v>
      </x:c>
    </x:row>
    <x:row r="39" spans="1:10">
      <x:c r="H39" s="12">
        <x:v>43951</x:v>
      </x:c>
      <x:c r="I39" s="3" t="n">
        <x:v>0.0577922003314799</x:v>
      </x:c>
      <x:c r="J39" s="7" t="n">
        <x:v>17610.6982369392</x:v>
      </x:c>
    </x:row>
    <x:row r="40" spans="1:10">
      <x:c r="H40" s="12">
        <x:v>43982</x:v>
      </x:c>
      <x:c r="I40" s="3" t="n">
        <x:v>0.0701998586296184</x:v>
      </x:c>
      <x:c r="J40" s="7" t="n">
        <x:v>18846.9667635412</x:v>
      </x:c>
    </x:row>
    <x:row r="41" spans="1:10">
      <x:c r="H41" s="12">
        <x:v>44012</x:v>
      </x:c>
      <x:c r="I41" s="3" t="n">
        <x:v>0.0614942412415903</x:v>
      </x:c>
      <x:c r="J41" s="7" t="n">
        <x:v>20005.9466843706</x:v>
      </x:c>
    </x:row>
    <x:row r="42" spans="1:10">
      <x:c r="H42" s="12">
        <x:v>44043</x:v>
      </x:c>
      <x:c r="I42" s="3" t="n">
        <x:v>-0.0467092967761303</x:v>
      </x:c>
      <x:c r="J42" s="7" t="n">
        <x:v>19071.4829834029</x:v>
      </x:c>
    </x:row>
    <x:row r="43" spans="1:10">
      <x:c r="H43" s="12">
        <x:v>44074</x:v>
      </x:c>
      <x:c r="I43" s="3" t="n">
        <x:v>0.0474116676729523</x:v>
      </x:c>
      <x:c r="J43" s="7" t="n">
        <x:v>19975.6937966424</x:v>
      </x:c>
    </x:row>
    <x:row r="44" spans="1:10">
      <x:c r="H44" s="12">
        <x:v>44104</x:v>
      </x:c>
      <x:c r="I44" s="3" t="n">
        <x:v>0.0137061322153384</x:v>
      </x:c>
      <x:c r="J44" s="7" t="n">
        <x:v>20249.4832969123</x:v>
      </x:c>
    </x:row>
    <x:row r="45" spans="1:10">
      <x:c r="H45" s="12">
        <x:v>44135</x:v>
      </x:c>
      <x:c r="I45" s="3" t="n">
        <x:v>-0.00141351686537663</x:v>
      </x:c>
      <x:c r="J45" s="7" t="n">
        <x:v>20220.8603107569</x:v>
      </x:c>
    </x:row>
    <x:row r="46" spans="1:10">
      <x:c r="H46" s="12">
        <x:v>44165</x:v>
      </x:c>
      <x:c r="I46" s="3" t="n">
        <x:v>0.198393472550291</x:v>
      </x:c>
      <x:c r="J46" s="7" t="n">
        <x:v>24232.5470057623</x:v>
      </x:c>
    </x:row>
    <x:row r="47" spans="1:10">
      <x:c r="H47" s="12">
        <x:v>44196</x:v>
      </x:c>
      <x:c r="I47" s="3" t="n">
        <x:v>0.0495962160326657</x:v>
      </x:c>
      <x:c r="J47" s="7" t="n">
        <x:v>25434.3896420818</x:v>
      </x:c>
    </x:row>
    <x:row r="48" spans="1:10">
      <x:c r="H48" s="12">
        <x:v>44227</x:v>
      </x:c>
      <x:c r="I48" s="3" t="n">
        <x:v>-0.0148739896263632</x:v>
      </x:c>
      <x:c r="J48" s="7" t="n">
        <x:v>25056.0787943926</x:v>
      </x:c>
    </x:row>
    <x:row r="49" spans="1:10">
      <x:c r="H49" s="12">
        <x:v>44255</x:v>
      </x:c>
      <x:c r="I49" s="3" t="n">
        <x:v>0.0464420047271755</x:v>
      </x:c>
      <x:c r="J49" s="7" t="n">
        <x:v>26219.7333242063</x:v>
      </x:c>
    </x:row>
    <x:row r="50" spans="1:10">
      <x:c r="H50" s="12">
        <x:v>44286</x:v>
      </x:c>
      <x:c r="I50" s="3" t="n">
        <x:v>0.0845178990669457</x:v>
      </x:c>
      <x:c r="J50" s="7" t="n">
        <x:v>28435.7700988638</x:v>
      </x:c>
    </x:row>
    <x:row r="51" spans="1:10">
      <x:c r="H51" s="12">
        <x:v>44316</x:v>
      </x:c>
      <x:c r="I51" s="3" t="n">
        <x:v>0.0815057238815287</x:v>
      </x:c>
      <x:c r="J51" s="7" t="n">
        <x:v>30753.4481249004</x:v>
      </x:c>
    </x:row>
    <x:row r="52" spans="1:10">
      <x:c r="H52" s="12">
        <x:v>44347</x:v>
      </x:c>
      <x:c r="I52" s="3" t="n">
        <x:v>0.0464050111015729</x:v>
      </x:c>
      <x:c r="J52" s="7" t="n">
        <x:v>32180.5622265481</x:v>
      </x:c>
    </x:row>
    <x:row r="53" spans="1:10">
      <x:c r="H53" s="12">
        <x:v>44377</x:v>
      </x:c>
      <x:c r="I53" s="3" t="n">
        <x:v>0.0189647498607454</x:v>
      </x:c>
      <x:c r="J53" s="7" t="n">
        <x:v>32790.8585395527</x:v>
      </x:c>
    </x:row>
    <x:row r="54" spans="1:10">
      <x:c r="H54" s="12">
        <x:v>44408</x:v>
      </x:c>
      <x:c r="I54" s="3" t="n">
        <x:v>0.0376540687417556</x:v>
      </x:c>
      <x:c r="J54" s="7" t="n">
        <x:v>34025.5677811022</x:v>
      </x:c>
    </x:row>
    <x:row r="55" spans="1:10">
      <x:c r="H55" s="12">
        <x:v>44439</x:v>
      </x:c>
      <x:c r="I55" s="3" t="n">
        <x:v>-0.025249697585439</x:v>
      </x:c>
      <x:c r="J55" s="7" t="n">
        <x:v>33166.4324844565</x:v>
      </x:c>
    </x:row>
    <x:row r="56" spans="1:10">
      <x:c r="H56" s="12">
        <x:v>44469</x:v>
      </x:c>
      <x:c r="I56" s="3" t="n">
        <x:v>-0.039033346846631</x:v>
      </x:c>
      <x:c r="J56" s="7" t="n">
        <x:v>31871.8356216254</x:v>
      </x:c>
    </x:row>
    <x:row r="57" spans="1:10">
      <x:c r="H57" s="12">
        <x:v>44500</x:v>
      </x:c>
      <x:c r="I57" s="3" t="n">
        <x:v>0.0867567066483851</x:v>
      </x:c>
      <x:c r="J57" s="7" t="n">
        <x:v>34636.9311149963</x:v>
      </x:c>
    </x:row>
    <x:row r="58" spans="1:10">
      <x:c r="H58" s="12">
        <x:v>44530</x:v>
      </x:c>
      <x:c r="I58" s="3" t="n">
        <x:v>0.00727782594784624</x:v>
      </x:c>
      <x:c r="J58" s="7" t="n">
        <x:v>34889.0126710187</x:v>
      </x:c>
    </x:row>
    <x:row r="59" spans="1:10">
      <x:c r="H59" s="12">
        <x:v>44561</x:v>
      </x:c>
      <x:c r="I59" s="3" t="n">
        <x:v>0.0467561293819203</x:v>
      </x:c>
      <x:c r="J59" s="7" t="n">
        <x:v>36520.2878614724</x:v>
      </x:c>
    </x:row>
    <x:row r="60" spans="1:10">
      <x:c r="H60" s="12">
        <x:v>44592</x:v>
      </x:c>
      <x:c r="I60" s="3" t="n">
        <x:v>-0.0543623117645205</x:v>
      </x:c>
      <x:c r="J60" s="7" t="n">
        <x:v>34534.960587017</x:v>
      </x:c>
    </x:row>
    <x:row r="61" spans="1:10">
      <x:c r="H61" s="12">
        <x:v>44620</x:v>
      </x:c>
      <x:c r="I61" s="3" t="n">
        <x:v>-0.0605299238719984</x:v>
      </x:c>
      <x:c r="J61" s="7" t="n">
        <x:v>32444.5620517624</x:v>
      </x:c>
    </x:row>
    <x:row r="62" spans="1:10">
      <x:c r="H62" s="12">
        <x:v>44651</x:v>
      </x:c>
      <x:c r="I62" s="3" t="n">
        <x:v>-0.00655226160783091</x:v>
      </x:c>
      <x:c r="J62" s="7" t="n">
        <x:v>32231.9767934477</x:v>
      </x:c>
    </x:row>
    <x:row r="63" spans="1:10">
      <x:c r="H63" s="12">
        <x:v>44681</x:v>
      </x:c>
      <x:c r="I63" s="3" t="n">
        <x:v>-0.0555894397235798</x:v>
      </x:c>
      <x:c r="J63" s="7" t="n">
        <x:v>30440.2192623165</x:v>
      </x:c>
    </x:row>
    <x:row r="64" spans="1:10">
      <x:c r="H64" s="12">
        <x:v>44712</x:v>
      </x:c>
      <x:c r="I64" s="3" t="n">
        <x:v>-0.028153248530579</x:v>
      </x:c>
      <x:c r="J64" s="7" t="n">
        <x:v>29583.2282040992</x:v>
      </x:c>
    </x:row>
    <x:row r="65" spans="1:10">
      <x:c r="H65" s="12">
        <x:v>44742</x:v>
      </x:c>
      <x:c r="I65" s="3" t="n">
        <x:v>-0.0488988798770457</x:v>
      </x:c>
      <x:c r="J65" s="7" t="n">
        <x:v>28136.6414817717</x:v>
      </x:c>
    </x:row>
    <x:row r="66" spans="1:10">
      <x:c r="H66" s="12">
        <x:v>44773</x:v>
      </x:c>
      <x:c r="I66" s="3" t="n">
        <x:v>0.161748503369196</x:v>
      </x:c>
      <x:c r="J66" s="7" t="n">
        <x:v>32687.7011312839</x:v>
      </x:c>
    </x:row>
    <x:row r="67" spans="1:10">
      <x:c r="H67" s="12">
        <x:v>44804</x:v>
      </x:c>
      <x:c r="I67" s="3" t="n">
        <x:v>-0.0632883679464286</x:v>
      </x:c>
      <x:c r="J67" s="7" t="n">
        <x:v>30618.9498747643</x:v>
      </x:c>
    </x:row>
    <x:row r="68" spans="1:10">
      <x:c r="H68" s="12">
        <x:v>44834</x:v>
      </x:c>
      <x:c r="I68" s="3" t="n">
        <x:v>-0.0719261553446827</x:v>
      </x:c>
      <x:c r="J68" s="7" t="n">
        <x:v>28416.646529581</x:v>
      </x:c>
    </x:row>
    <x:row r="69" spans="1:10">
      <x:c r="H69" s="12">
        <x:v>44865</x:v>
      </x:c>
      <x:c r="I69" s="3" t="n">
        <x:v>0.0461112441240249</x:v>
      </x:c>
      <x:c r="J69" s="7" t="n">
        <x:v>29726.9734548926</x:v>
      </x:c>
    </x:row>
    <x:row r="70" spans="1:10">
      <x:c r="H70" s="12">
        <x:v>44895</x:v>
      </x:c>
      <x:c r="I70" s="3" t="n">
        <x:v>0.160828629944967</x:v>
      </x:c>
      <x:c r="J70" s="7" t="n">
        <x:v>34507.9218680534</x:v>
      </x:c>
    </x:row>
    <x:row r="71" spans="1:10">
      <x:c r="H71" s="12">
        <x:v>44926</x:v>
      </x:c>
      <x:c r="I71" s="3" t="n">
        <x:v>-0.0568465355573654</x:v>
      </x:c>
      <x:c r="J71" s="7" t="n">
        <x:v>32546.2660605703</x:v>
      </x:c>
    </x:row>
    <x:row r="72" spans="1:10">
      <x:c r="H72" s="12">
        <x:v>44957</x:v>
      </x:c>
      <x:c r="I72" s="3" t="n">
        <x:v>0.160447336711697</x:v>
      </x:c>
      <x:c r="J72" s="7" t="n">
        <x:v>37768.2277698991</x:v>
      </x:c>
    </x:row>
    <x:row r="73" spans="1:10">
      <x:c r="H73" s="12">
        <x:v>44985</x:v>
      </x:c>
      <x:c r="I73" s="3" t="n">
        <x:v>-0.0206215100908648</x:v>
      </x:c>
      <x:c r="J73" s="7" t="n">
        <x:v>36989.3898798281</x:v>
      </x:c>
    </x:row>
    <x:row r="74" spans="1:10">
      <x:c r="H74" s="12">
        <x:v>45016</x:v>
      </x:c>
      <x:c r="I74" s="3" t="n">
        <x:v>0.0789655773522482</x:v>
      </x:c>
      <x:c r="J74" s="7" t="n">
        <x:v>39910.2784075961</x:v>
      </x:c>
    </x:row>
    <x:row r="75" spans="1:10">
      <x:c r="H75" s="12">
        <x:v>45046</x:v>
      </x:c>
      <x:c r="I75" s="3" t="n">
        <x:v>0.0152641890279453</x:v>
      </x:c>
      <x:c r="J75" s="7" t="n">
        <x:v>40519.4764413676</x:v>
      </x:c>
    </x:row>
    <x:row r="76" spans="1:10">
      <x:c r="H76" s="12">
        <x:v>45077</x:v>
      </x:c>
      <x:c r="I76" s="3" t="n">
        <x:v>-0.0311327374233564</x:v>
      </x:c>
      <x:c r="J76" s="7" t="n">
        <x:v>39257.9942207866</x:v>
      </x:c>
    </x:row>
    <x:row r="77" spans="1:10">
      <x:c r="H77" s="12">
        <x:v>45107</x:v>
      </x:c>
      <x:c r="I77" s="3" t="n">
        <x:v>0.0539219081894204</x:v>
      </x:c>
      <x:c r="J77" s="7" t="n">
        <x:v>41374.8601808607</x:v>
      </x:c>
    </x:row>
    <x:row r="78" spans="1:10">
      <x:c r="H78" s="12">
        <x:v>45138</x:v>
      </x:c>
      <x:c r="I78" s="3" t="n">
        <x:v>-0.0119916542845919</x:v>
      </x:c>
      <x:c r="J78" s="7" t="n">
        <x:v>40878.7071614985</x:v>
      </x:c>
    </x:row>
    <x:row r="79" spans="1:10">
      <x:c r="H79" s="12">
        <x:v>45169</x:v>
      </x:c>
      <x:c r="I79" s="3" t="n">
        <x:v>-0.0699461340330624</x:v>
      </x:c>
      <x:c r="J79" s="7" t="n">
        <x:v>38019.399631282</x:v>
      </x:c>
    </x:row>
    <x:row r="80" spans="1:10">
      <x:c r="H80" s="12">
        <x:v>45199</x:v>
      </x:c>
      <x:c r="I80" s="3" t="n">
        <x:v>-0.0765904843932233</x:v>
      </x:c>
      <x:c r="J80" s="7" t="n">
        <x:v>35107.4753971825</x:v>
      </x:c>
    </x:row>
    <x:row r="81" spans="1:10">
      <x:c r="H81" s="12">
        <x:v>45230</x:v>
      </x:c>
      <x:c r="I81" s="3" t="n">
        <x:v>-0.0332274900887876</x:v>
      </x:c>
      <x:c r="J81" s="7" t="n">
        <x:v>33940.9421063803</x:v>
      </x:c>
    </x:row>
    <x:row r="82" spans="1:10">
      <x:c r="H82" s="12">
        <x:v>45260</x:v>
      </x:c>
      <x:c r="I82" s="3" t="n">
        <x:v>0.0672031380904972</x:v>
      </x:c>
      <x:c r="J82" s="7" t="n">
        <x:v>36221.879925677</x:v>
      </x:c>
    </x:row>
    <x:row r="83" spans="1:10">
      <x:c r="H83" s="12">
        <x:v>45291</x:v>
      </x:c>
      <x:c r="I83" s="3" t="n">
        <x:v>0.0596772193430458</x:v>
      </x:c>
      <x:c r="J83" s="7" t="n">
        <x:v>38383.5009990191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2024-11-01T00:54:44.7036517Z</dcterms:modified>
</coreProperties>
</file>