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<x:sst xmlns:x="http://schemas.openxmlformats.org/spreadsheetml/2006/main" count="25" uniqueCount="25">
  <x:si>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</x:si>
  <x:si>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</x:si>
  <x:si>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</x:si>
  <x:si>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ASML@18.30,0HAU.UK@58.30,0NZM.UK@23.50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</x:si>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</x:sst>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0.0682549873479883</x:v>
      </x:c>
      <x:c r="J3" s="7" t="n">
        <x:v>10682.5498734799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0.00572415628570837</x:v>
      </x:c>
      <x:c r="J4" s="7" t="n">
        <x:v>10743.6984584856</x:v>
      </x:c>
    </x:row>
    <x:row r="5" spans="1:10" x14ac:dyDescent="0.25">
      <x:c r="A5" s="4" t="s">
        <x:v>9</x:v>
      </x:c>
      <x:c r="B5" s="3" t="n">
        <x:v>0.223468846615366</x:v>
      </x:c>
      <x:c r="H5" s="12">
        <x:v>42916</x:v>
      </x:c>
      <x:c r="I5" s="3" t="n">
        <x:v>-0.0343177108876613</x:v>
      </x:c>
      <x:c r="J5" s="7" t="n">
        <x:v>10374.999320923</x:v>
      </x:c>
    </x:row>
    <x:row r="6" spans="1:10" x14ac:dyDescent="0.25">
      <x:c r="A6" s="2" t="s">
        <x:v>10</x:v>
      </x:c>
      <x:c r="B6" s="3" t="n">
        <x:v>0.246108722538036</x:v>
      </x:c>
      <x:c r="H6" s="12">
        <x:v>42947</x:v>
      </x:c>
      <x:c r="I6" s="3" t="n">
        <x:v>0.00244307190995182</x:v>
      </x:c>
      <x:c r="J6" s="7" t="n">
        <x:v>10400.3461903298</x:v>
      </x:c>
    </x:row>
    <x:row r="7" spans="1:10" x14ac:dyDescent="0.25">
      <x:c r="A7" s="2" t="s">
        <x:v>11</x:v>
      </x:c>
      <x:c r="B7" s="3" t="n">
        <x:v>-0.245326723375855</x:v>
      </x:c>
      <x:c r="H7" s="12">
        <x:v>42978</x:v>
      </x:c>
      <x:c r="I7" s="3" t="n">
        <x:v>0.0308347822844574</x:v>
      </x:c>
      <x:c r="J7" s="7" t="n">
        <x:v>10721.0386007916</x:v>
      </x:c>
    </x:row>
    <x:row r="8" spans="1:10" x14ac:dyDescent="0.25">
      <x:c r="A8" s="2" t="s">
        <x:v>12</x:v>
      </x:c>
      <x:c r="B8" s="3" t="n">
        <x:v>0.0185045941427073</x:v>
      </x:c>
      <x:c r="H8" s="12">
        <x:v>43008</x:v>
      </x:c>
      <x:c r="I8" s="3" t="n">
        <x:v>0.0553725251179423</x:v>
      </x:c>
      <x:c r="J8" s="7" t="n">
        <x:v>11314.6895800043</x:v>
      </x:c>
    </x:row>
    <x:row r="9" spans="1:10" x14ac:dyDescent="0.25">
      <x:c r="A9" s="2" t="s">
        <x:v>13</x:v>
      </x:c>
      <x:c r="B9" s="3" t="n">
        <x:v>0.0612169075983249</x:v>
      </x:c>
      <x:c r="H9" s="12">
        <x:v>43039</x:v>
      </x:c>
      <x:c r="I9" s="3" t="n">
        <x:v>0.0817677167675762</x:v>
      </x:c>
      <x:c r="J9" s="7" t="n">
        <x:v>12239.8659128952</x:v>
      </x:c>
    </x:row>
    <x:row r="10" spans="1:10" x14ac:dyDescent="0.25">
      <x:c r="A10" s="2" t="s">
        <x:v>14</x:v>
      </x:c>
      <x:c r="B10" s="3" t="n">
        <x:v>-0.115883076308618</x:v>
      </x:c>
      <x:c r="H10" s="12">
        <x:v>43069</x:v>
      </x:c>
      <x:c r="I10" s="3" t="n">
        <x:v>-0.0334662842173175</x:v>
      </x:c>
      <x:c r="J10" s="7" t="n">
        <x:v>11830.2430814723</x:v>
      </x:c>
    </x:row>
    <x:row r="11" spans="1:10" x14ac:dyDescent="0.25">
      <x:c r="A11" s="2" t="s">
        <x:v>15</x:v>
      </x:c>
      <x:c r="B11" s="3" t="n">
        <x:v>-0.231877296521665</x:v>
      </x:c>
      <x:c r="H11" s="12">
        <x:v>43100</x:v>
      </x:c>
      <x:c r="I11" s="3" t="n">
        <x:v>-0.00236573916656371</x:v>
      </x:c>
      <x:c r="J11" s="7" t="n">
        <x:v>11802.2558120645</x:v>
      </x:c>
    </x:row>
    <x:row r="12" spans="1:10">
      <x:c r="H12" s="12">
        <x:v>43131</x:v>
      </x:c>
      <x:c r="I12" s="3" t="n">
        <x:v>0.0384786772481046</x:v>
      </x:c>
      <x:c r="J12" s="7" t="n">
        <x:v>12256.3910042565</x:v>
      </x:c>
    </x:row>
    <x:row r="13" spans="1:10">
      <x:c r="H13" s="12">
        <x:v>43159</x:v>
      </x:c>
      <x:c r="I13" s="3" t="n">
        <x:v>-0.0235590404085767</x:v>
      </x:c>
      <x:c r="J13" s="7" t="n">
        <x:v>11967.6421933239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0.0208929705571999</x:v>
      </x:c>
      <x:c r="J14" s="7" t="n">
        <x:v>12217.6817893082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0.0974885172914586</x:v>
      </x:c>
      <x:c r="J15" s="7" t="n">
        <x:v>13408.7654716867</x:v>
      </x:c>
    </x:row>
    <x:row r="16" spans="1:10" x14ac:dyDescent="0.25">
      <x:c r="A16" s="1" t="s">
        <x:v>22</x:v>
      </x:c>
      <x:c r="B16" s="3" t="n">
        <x:v>0.583</x:v>
      </x:c>
      <x:c r="C16" s="3" t="n">
        <x:v>0.0181533972972053</x:v>
      </x:c>
      <x:c r="D16" s="3" t="n">
        <x:v>0.0653117131937134</x:v>
      </x:c>
      <x:c r="E16" s="3" t="n">
        <x:v>0.571935301182578</x:v>
      </x:c>
      <x:c r="F16" s="3" t="n">
        <x:v>0.599576293923648</x:v>
      </x:c>
      <x:c r="H16" s="12">
        <x:v>43251</x:v>
      </x:c>
      <x:c r="I16" s="3" t="n">
        <x:v>0.0341663790766219</x:v>
      </x:c>
      <x:c r="J16" s="7" t="n">
        <x:v>13866.8944357418</x:v>
      </x:c>
    </x:row>
    <x:row r="17" spans="1:10">
      <x:c r="A17" s="1" t="s">
        <x:v>23</x:v>
      </x:c>
      <x:c r="B17" s="3" t="n">
        <x:v>0.235</x:v>
      </x:c>
      <x:c r="C17" s="3" t="n">
        <x:v>0.0128019614980461</x:v>
      </x:c>
      <x:c r="D17" s="3" t="n">
        <x:v>0.0522892860814275</x:v>
      </x:c>
      <x:c r="E17" s="3" t="n">
        <x:v>0.162579137312583</x:v>
      </x:c>
      <x:c r="F17" s="3" t="n">
        <x:v>0.171260055881069</x:v>
      </x:c>
      <x:c r="H17" s="12">
        <x:v>43281</x:v>
      </x:c>
      <x:c r="I17" s="3" t="n">
        <x:v>-0.0153740584199397</x:v>
      </x:c>
      <x:c r="J17" s="7" t="n">
        <x:v>13653.7039905836</x:v>
      </x:c>
    </x:row>
    <x:row r="18" spans="1:10">
      <x:c r="A18" s="1" t="s">
        <x:v>24</x:v>
      </x:c>
      <x:c r="B18" s="3" t="n">
        <x:v>0.183</x:v>
      </x:c>
      <x:c r="C18" s="3" t="n">
        <x:v>0.0268453692152777</x:v>
      </x:c>
      <x:c r="D18" s="3" t="n">
        <x:v>0.0950971817225236</x:v>
      </x:c>
      <x:c r="E18" s="3" t="n">
        <x:v>0.265485561504839</x:v>
      </x:c>
      <x:c r="F18" s="3" t="n">
        <x:v>0.222648153768814</x:v>
      </x:c>
      <x:c r="H18" s="12">
        <x:v>43312</x:v>
      </x:c>
      <x:c r="I18" s="3" t="n">
        <x:v>0.040399455301983</x:v>
      </x:c>
      <x:c r="J18" s="7" t="n">
        <x:v>14205.3061946577</x:v>
      </x:c>
    </x:row>
    <x:row r="19" spans="1:10">
      <x:c r="H19" s="12">
        <x:v>43343</x:v>
      </x:c>
      <x:c r="I19" s="3" t="n">
        <x:v>-0.00588753603656132</x:v>
      </x:c>
      <x:c r="J19" s="7" t="n">
        <x:v>14121.6719425263</x:v>
      </x:c>
    </x:row>
    <x:row r="20" spans="1:10">
      <x:c r="H20" s="12">
        <x:v>43373</x:v>
      </x:c>
      <x:c r="I20" s="3" t="n">
        <x:v>-0.00756006033040728</x:v>
      </x:c>
      <x:c r="J20" s="7" t="n">
        <x:v>14014.9112506745</x:v>
      </x:c>
    </x:row>
    <x:row r="21" spans="1:10">
      <x:c r="H21" s="12">
        <x:v>43404</x:v>
      </x:c>
      <x:c r="I21" s="3" t="n">
        <x:v>-0.0934112519104331</x:v>
      </x:c>
      <x:c r="J21" s="7" t="n">
        <x:v>12705.7608453354</x:v>
      </x:c>
    </x:row>
    <x:row r="22" spans="1:10">
      <x:c r="H22" s="12">
        <x:v>43434</x:v>
      </x:c>
      <x:c r="I22" s="3" t="n">
        <x:v>-0.0257131280686155</x:v>
      </x:c>
      <x:c r="J22" s="7" t="n">
        <x:v>12379.0559895101</x:v>
      </x:c>
    </x:row>
    <x:row r="23" spans="1:10">
      <x:c r="H23" s="12">
        <x:v>43465</x:v>
      </x:c>
      <x:c r="I23" s="3" t="n">
        <x:v>-0.01414196286943</x:v>
      </x:c>
      <x:c r="J23" s="7" t="n">
        <x:v>12203.9918393479</x:v>
      </x:c>
    </x:row>
    <x:row r="24" spans="1:10">
      <x:c r="H24" s="12">
        <x:v>43496</x:v>
      </x:c>
      <x:c r="I24" s="3" t="n">
        <x:v>0.0821764642869108</x:v>
      </x:c>
      <x:c r="J24" s="7" t="n">
        <x:v>13206.8727388918</x:v>
      </x:c>
    </x:row>
    <x:row r="25" spans="1:10">
      <x:c r="H25" s="12">
        <x:v>43524</x:v>
      </x:c>
      <x:c r="I25" s="3" t="n">
        <x:v>0.0696464953251764</x:v>
      </x:c>
      <x:c r="J25" s="7" t="n">
        <x:v>14126.6851393612</x:v>
      </x:c>
    </x:row>
    <x:row r="26" spans="1:10">
      <x:c r="H26" s="12">
        <x:v>43555</x:v>
      </x:c>
      <x:c r="I26" s="3" t="n">
        <x:v>0.0725143197141452</x:v>
      </x:c>
      <x:c r="J26" s="7" t="n">
        <x:v>15151.0721020579</x:v>
      </x:c>
    </x:row>
    <x:row r="27" spans="1:10">
      <x:c r="H27" s="12">
        <x:v>43585</x:v>
      </x:c>
      <x:c r="I27" s="3" t="n">
        <x:v>0.064398009715359</x:v>
      </x:c>
      <x:c r="J27" s="7" t="n">
        <x:v>16126.7709904843</x:v>
      </x:c>
    </x:row>
    <x:row r="28" spans="1:10">
      <x:c r="H28" s="12">
        <x:v>43616</x:v>
      </x:c>
      <x:c r="I28" s="3" t="n">
        <x:v>-0.0397786337252577</x:v>
      </x:c>
      <x:c r="J28" s="7" t="n">
        <x:v>15485.2700740828</x:v>
      </x:c>
    </x:row>
    <x:row r="29" spans="1:10">
      <x:c r="H29" s="12">
        <x:v>43646</x:v>
      </x:c>
      <x:c r="I29" s="3" t="n">
        <x:v>0.0917576630325604</x:v>
      </x:c>
      <x:c r="J29" s="7" t="n">
        <x:v>16906.1622675086</x:v>
      </x:c>
    </x:row>
    <x:row r="30" spans="1:10">
      <x:c r="H30" s="12">
        <x:v>43677</x:v>
      </x:c>
      <x:c r="I30" s="3" t="n">
        <x:v>0.0083921772429982</x:v>
      </x:c>
      <x:c r="J30" s="7" t="n">
        <x:v>17048.0417777565</x:v>
      </x:c>
    </x:row>
    <x:row r="31" spans="1:10">
      <x:c r="H31" s="12">
        <x:v>43708</x:v>
      </x:c>
      <x:c r="I31" s="3" t="n">
        <x:v>-0.0165985834829354</x:v>
      </x:c>
      <x:c r="J31" s="7" t="n">
        <x:v>16765.0684330878</x:v>
      </x:c>
    </x:row>
    <x:row r="32" spans="1:10">
      <x:c r="H32" s="12">
        <x:v>43738</x:v>
      </x:c>
      <x:c r="I32" s="3" t="n">
        <x:v>0.0314922653585637</x:v>
      </x:c>
      <x:c r="J32" s="7" t="n">
        <x:v>17293.0384169371</x:v>
      </x:c>
    </x:row>
    <x:row r="33" spans="1:10">
      <x:c r="H33" s="12">
        <x:v>43769</x:v>
      </x:c>
      <x:c r="I33" s="3" t="n">
        <x:v>0.0483891498832618</x:v>
      </x:c>
      <x:c r="J33" s="7" t="n">
        <x:v>18129.8338448312</x:v>
      </x:c>
    </x:row>
    <x:row r="34" spans="1:10">
      <x:c r="H34" s="12">
        <x:v>43799</x:v>
      </x:c>
      <x:c r="I34" s="3" t="n">
        <x:v>0.038845800459276</x:v>
      </x:c>
      <x:c r="J34" s="7" t="n">
        <x:v>18834.1017527274</x:v>
      </x:c>
    </x:row>
    <x:row r="35" spans="1:10">
      <x:c r="H35" s="12">
        <x:v>43830</x:v>
      </x:c>
      <x:c r="I35" s="3" t="n">
        <x:v>0.0315528943390001</x:v>
      </x:c>
      <x:c r="J35" s="7" t="n">
        <x:v>19428.3721753012</x:v>
      </x:c>
    </x:row>
    <x:row r="36" spans="1:10">
      <x:c r="H36" s="12">
        <x:v>43861</x:v>
      </x:c>
      <x:c r="I36" s="3" t="n">
        <x:v>-0.0464372807412866</x:v>
      </x:c>
      <x:c r="J36" s="7" t="n">
        <x:v>18526.1714022505</x:v>
      </x:c>
    </x:row>
    <x:row r="37" spans="1:10">
      <x:c r="H37" s="12">
        <x:v>43890</x:v>
      </x:c>
      <x:c r="I37" s="3" t="n">
        <x:v>-0.0554165693960311</x:v>
      </x:c>
      <x:c r="J37" s="7" t="n">
        <x:v>17499.5145390949</x:v>
      </x:c>
    </x:row>
    <x:row r="38" spans="1:10">
      <x:c r="H38" s="12">
        <x:v>43921</x:v>
      </x:c>
      <x:c r="I38" s="3" t="n">
        <x:v>-0.051919899520782</x:v>
      </x:c>
      <x:c r="J38" s="7" t="n">
        <x:v>16590.9415025627</x:v>
      </x:c>
    </x:row>
    <x:row r="39" spans="1:10">
      <x:c r="H39" s="12">
        <x:v>43951</x:v>
      </x:c>
      <x:c r="I39" s="3" t="n">
        <x:v>0.0606087951430999</x:v>
      </x:c>
      <x:c r="J39" s="7" t="n">
        <x:v>17596.4984773226</x:v>
      </x:c>
    </x:row>
    <x:row r="40" spans="1:10">
      <x:c r="H40" s="12">
        <x:v>43982</x:v>
      </x:c>
      <x:c r="I40" s="3" t="n">
        <x:v>0.067686134210942</x:v>
      </x:c>
      <x:c r="J40" s="7" t="n">
        <x:v>18787.5374349013</x:v>
      </x:c>
    </x:row>
    <x:row r="41" spans="1:10">
      <x:c r="H41" s="12">
        <x:v>44012</x:v>
      </x:c>
      <x:c r="I41" s="3" t="n">
        <x:v>0.0643029652459369</x:v>
      </x:c>
      <x:c r="J41" s="7" t="n">
        <x:v>19995.6318016345</x:v>
      </x:c>
    </x:row>
    <x:row r="42" spans="1:10">
      <x:c r="H42" s="12">
        <x:v>44043</x:v>
      </x:c>
      <x:c r="I42" s="3" t="n">
        <x:v>-0.0453043446152562</x:v>
      </x:c>
      <x:c r="J42" s="7" t="n">
        <x:v>19089.7428076935</x:v>
      </x:c>
    </x:row>
    <x:row r="43" spans="1:10">
      <x:c r="H43" s="12">
        <x:v>44074</x:v>
      </x:c>
      <x:c r="I43" s="3" t="n">
        <x:v>0.0443856857371046</x:v>
      </x:c>
      <x:c r="J43" s="7" t="n">
        <x:v>19937.0541327579</x:v>
      </x:c>
    </x:row>
    <x:row r="44" spans="1:10">
      <x:c r="H44" s="12">
        <x:v>44104</x:v>
      </x:c>
      <x:c r="I44" s="3" t="n">
        <x:v>0.0133860996769883</x:v>
      </x:c>
      <x:c r="J44" s="7" t="n">
        <x:v>20203.9335266445</x:v>
      </x:c>
    </x:row>
    <x:row r="45" spans="1:10">
      <x:c r="H45" s="12">
        <x:v>44135</x:v>
      </x:c>
      <x:c r="I45" s="3" t="n">
        <x:v>-0.00191266482084985</x:v>
      </x:c>
      <x:c r="J45" s="7" t="n">
        <x:v>20165.2901737453</x:v>
      </x:c>
    </x:row>
    <x:row r="46" spans="1:10">
      <x:c r="H46" s="12">
        <x:v>44165</x:v>
      </x:c>
      <x:c r="I46" s="3" t="n">
        <x:v>0.196037818790329</x:v>
      </x:c>
      <x:c r="J46" s="7" t="n">
        <x:v>24118.4496746804</x:v>
      </x:c>
    </x:row>
    <x:row r="47" spans="1:10">
      <x:c r="H47" s="12">
        <x:v>44196</x:v>
      </x:c>
      <x:c r="I47" s="3" t="n">
        <x:v>0.0492624295829445</x:v>
      </x:c>
      <x:c r="J47" s="7" t="n">
        <x:v>25306.5831034292</x:v>
      </x:c>
    </x:row>
    <x:row r="48" spans="1:10">
      <x:c r="H48" s="12">
        <x:v>44227</x:v>
      </x:c>
      <x:c r="I48" s="3" t="n">
        <x:v>-0.0169725292801416</x:v>
      </x:c>
      <x:c r="J48" s="7" t="n">
        <x:v>24877.0663807259</x:v>
      </x:c>
    </x:row>
    <x:row r="49" spans="1:10">
      <x:c r="H49" s="12">
        <x:v>44255</x:v>
      </x:c>
      <x:c r="I49" s="3" t="n">
        <x:v>0.046639167124997</x:v>
      </x:c>
      <x:c r="J49" s="7" t="n">
        <x:v>26037.3120372362</x:v>
      </x:c>
    </x:row>
    <x:row r="50" spans="1:10">
      <x:c r="H50" s="12">
        <x:v>44286</x:v>
      </x:c>
      <x:c r="I50" s="3" t="n">
        <x:v>0.0852103763499821</x:v>
      </x:c>
      <x:c r="J50" s="7" t="n">
        <x:v>28255.961195071</x:v>
      </x:c>
    </x:row>
    <x:row r="51" spans="1:10">
      <x:c r="H51" s="12">
        <x:v>44316</x:v>
      </x:c>
      <x:c r="I51" s="3" t="n">
        <x:v>0.080304837909592</x:v>
      </x:c>
      <x:c r="J51" s="7" t="n">
        <x:v>30525.0515788209</x:v>
      </x:c>
    </x:row>
    <x:row r="52" spans="1:10">
      <x:c r="H52" s="12">
        <x:v>44347</x:v>
      </x:c>
      <x:c r="I52" s="3" t="n">
        <x:v>0.0481835265683944</x:v>
      </x:c>
      <x:c r="J52" s="7" t="n">
        <x:v>31995.8562125706</x:v>
      </x:c>
    </x:row>
    <x:row r="53" spans="1:10">
      <x:c r="H53" s="12">
        <x:v>44377</x:v>
      </x:c>
      <x:c r="I53" s="3" t="n">
        <x:v>0.0192671346962047</x:v>
      </x:c>
      <x:c r="J53" s="7" t="n">
        <x:v>32612.3246839386</x:v>
      </x:c>
    </x:row>
    <x:row r="54" spans="1:10">
      <x:c r="H54" s="12">
        <x:v>44408</x:v>
      </x:c>
      <x:c r="I54" s="3" t="n">
        <x:v>0.0382259179138724</x:v>
      </x:c>
      <x:c r="J54" s="7" t="n">
        <x:v>33858.9607302874</x:v>
      </x:c>
    </x:row>
    <x:row r="55" spans="1:10">
      <x:c r="H55" s="12">
        <x:v>44439</x:v>
      </x:c>
      <x:c r="I55" s="3" t="n">
        <x:v>-0.0219680325800545</x:v>
      </x:c>
      <x:c r="J55" s="7" t="n">
        <x:v>33115.1459778377</x:v>
      </x:c>
    </x:row>
    <x:row r="56" spans="1:10">
      <x:c r="H56" s="12">
        <x:v>44469</x:v>
      </x:c>
      <x:c r="I56" s="3" t="n">
        <x:v>-0.0424934172791183</x:v>
      </x:c>
      <x:c r="J56" s="7" t="n">
        <x:v>31707.9702615425</x:v>
      </x:c>
    </x:row>
    <x:row r="57" spans="1:10">
      <x:c r="H57" s="12">
        <x:v>44500</x:v>
      </x:c>
      <x:c r="I57" s="3" t="n">
        <x:v>0.0879860186570741</x:v>
      </x:c>
      <x:c r="J57" s="7" t="n">
        <x:v>34497.8283245525</x:v>
      </x:c>
    </x:row>
    <x:row r="58" spans="1:10">
      <x:c r="H58" s="12">
        <x:v>44530</x:v>
      </x:c>
      <x:c r="I58" s="3" t="n">
        <x:v>0.00721751943363765</x:v>
      </x:c>
      <x:c r="J58" s="7" t="n">
        <x:v>34746.8170709033</x:v>
      </x:c>
    </x:row>
    <x:row r="59" spans="1:10">
      <x:c r="H59" s="12">
        <x:v>44561</x:v>
      </x:c>
      <x:c r="I59" s="3" t="n">
        <x:v>0.0471021576554964</x:v>
      </x:c>
      <x:c r="J59" s="7" t="n">
        <x:v>36383.4671266037</x:v>
      </x:c>
    </x:row>
    <x:row r="60" spans="1:10">
      <x:c r="H60" s="12">
        <x:v>44592</x:v>
      </x:c>
      <x:c r="I60" s="3" t="n">
        <x:v>-0.0581916134903524</x:v>
      </x:c>
      <x:c r="J60" s="7" t="n">
        <x:v>34266.2544701334</x:v>
      </x:c>
    </x:row>
    <x:row r="61" spans="1:10">
      <x:c r="H61" s="12">
        <x:v>44620</x:v>
      </x:c>
      <x:c r="I61" s="3" t="n">
        <x:v>-0.0603379257435026</x:v>
      </x:c>
      <x:c r="J61" s="7" t="n">
        <x:v>32198.6997524065</x:v>
      </x:c>
    </x:row>
    <x:row r="62" spans="1:10">
      <x:c r="H62" s="12">
        <x:v>44651</x:v>
      </x:c>
      <x:c r="I62" s="3" t="n">
        <x:v>-0.0050140215089001</x:v>
      </x:c>
      <x:c r="J62" s="7" t="n">
        <x:v>32037.2547792893</x:v>
      </x:c>
    </x:row>
    <x:row r="63" spans="1:10">
      <x:c r="H63" s="12">
        <x:v>44681</x:v>
      </x:c>
      <x:c r="I63" s="3" t="n">
        <x:v>-0.0556339411083161</x:v>
      </x:c>
      <x:c r="J63" s="7" t="n">
        <x:v>30254.8960336262</x:v>
      </x:c>
    </x:row>
    <x:row r="64" spans="1:10">
      <x:c r="H64" s="12">
        <x:v>44712</x:v>
      </x:c>
      <x:c r="I64" s="3" t="n">
        <x:v>-0.0293438945490803</x:v>
      </x:c>
      <x:c r="J64" s="7" t="n">
        <x:v>29367.0995548221</x:v>
      </x:c>
    </x:row>
    <x:row r="65" spans="1:10">
      <x:c r="H65" s="12">
        <x:v>44742</x:v>
      </x:c>
      <x:c r="I65" s="3" t="n">
        <x:v>-0.048357939501962</x:v>
      </x:c>
      <x:c r="J65" s="7" t="n">
        <x:v>27946.9671312019</x:v>
      </x:c>
    </x:row>
    <x:row r="66" spans="1:10">
      <x:c r="H66" s="12">
        <x:v>44773</x:v>
      </x:c>
      <x:c r="I66" s="3" t="n">
        <x:v>0.161988903380166</x:v>
      </x:c>
      <x:c r="J66" s="7" t="n">
        <x:v>32474.0656895869</x:v>
      </x:c>
    </x:row>
    <x:row r="67" spans="1:10">
      <x:c r="H67" s="12">
        <x:v>44804</x:v>
      </x:c>
      <x:c r="I67" s="3" t="n">
        <x:v>-0.0649063277400746</x:v>
      </x:c>
      <x:c r="J67" s="7" t="n">
        <x:v>30366.2933388859</x:v>
      </x:c>
    </x:row>
    <x:row r="68" spans="1:10">
      <x:c r="H68" s="12">
        <x:v>44834</x:v>
      </x:c>
      <x:c r="I68" s="3" t="n">
        <x:v>-0.0717276564940152</x:v>
      </x:c>
      <x:c r="J68" s="7" t="n">
        <x:v>28188.1902812778</x:v>
      </x:c>
    </x:row>
    <x:row r="69" spans="1:10">
      <x:c r="H69" s="12">
        <x:v>44865</x:v>
      </x:c>
      <x:c r="I69" s="3" t="n">
        <x:v>0.0432804979198285</x:v>
      </x:c>
      <x:c r="J69" s="7" t="n">
        <x:v>29408.1891921103</x:v>
      </x:c>
    </x:row>
    <x:row r="70" spans="1:10">
      <x:c r="H70" s="12">
        <x:v>44895</x:v>
      </x:c>
      <x:c r="I70" s="3" t="n">
        <x:v>0.161406617709095</x:v>
      </x:c>
      <x:c r="J70" s="7" t="n">
        <x:v>34154.865542558</x:v>
      </x:c>
    </x:row>
    <x:row r="71" spans="1:10">
      <x:c r="H71" s="12">
        <x:v>44926</x:v>
      </x:c>
      <x:c r="I71" s="3" t="n">
        <x:v>-0.0574986781844486</x:v>
      </x:c>
      <x:c r="J71" s="7" t="n">
        <x:v>32191.0059202934</x:v>
      </x:c>
    </x:row>
    <x:row r="72" spans="1:10">
      <x:c r="H72" s="12">
        <x:v>44957</x:v>
      </x:c>
      <x:c r="I72" s="3" t="n">
        <x:v>0.160304687423205</x:v>
      </x:c>
      <x:c r="J72" s="7" t="n">
        <x:v>37351.3750621845</x:v>
      </x:c>
    </x:row>
    <x:row r="73" spans="1:10">
      <x:c r="H73" s="12">
        <x:v>44985</x:v>
      </x:c>
      <x:c r="I73" s="3" t="n">
        <x:v>-0.0204059559152584</x:v>
      </x:c>
      <x:c r="J73" s="7" t="n">
        <x:v>36589.1845492913</x:v>
      </x:c>
    </x:row>
    <x:row r="74" spans="1:10">
      <x:c r="H74" s="12">
        <x:v>45016</x:v>
      </x:c>
      <x:c r="I74" s="3" t="n">
        <x:v>0.0807782180274962</x:v>
      </x:c>
      <x:c r="J74" s="7" t="n">
        <x:v>39544.7936762622</x:v>
      </x:c>
    </x:row>
    <x:row r="75" spans="1:10">
      <x:c r="H75" s="12">
        <x:v>45046</x:v>
      </x:c>
      <x:c r="I75" s="3" t="n">
        <x:v>0.0162718799924012</x:v>
      </x:c>
      <x:c r="J75" s="7" t="n">
        <x:v>40188.2618132866</x:v>
      </x:c>
    </x:row>
    <x:row r="76" spans="1:10">
      <x:c r="H76" s="12">
        <x:v>45077</x:v>
      </x:c>
      <x:c r="I76" s="3" t="n">
        <x:v>-0.0323490101582519</x:v>
      </x:c>
      <x:c r="J76" s="7" t="n">
        <x:v>38888.2113236461</x:v>
      </x:c>
    </x:row>
    <x:row r="77" spans="1:10">
      <x:c r="H77" s="12">
        <x:v>45107</x:v>
      </x:c>
      <x:c r="I77" s="3" t="n">
        <x:v>0.0551671111323222</x:v>
      </x:c>
      <x:c r="J77" s="7" t="n">
        <x:v>41033.561599475</x:v>
      </x:c>
    </x:row>
    <x:row r="78" spans="1:10">
      <x:c r="H78" s="12">
        <x:v>45138</x:v>
      </x:c>
      <x:c r="I78" s="3" t="n">
        <x:v>-0.0118531083487448</x:v>
      </x:c>
      <x:c r="J78" s="7" t="n">
        <x:v>40547.1863479015</x:v>
      </x:c>
    </x:row>
    <x:row r="79" spans="1:10">
      <x:c r="H79" s="12">
        <x:v>45169</x:v>
      </x:c>
      <x:c r="I79" s="3" t="n">
        <x:v>-0.0693367974558662</x:v>
      </x:c>
      <x:c r="J79" s="7" t="n">
        <x:v>37735.7743006918</x:v>
      </x:c>
    </x:row>
    <x:row r="80" spans="1:10">
      <x:c r="H80" s="12">
        <x:v>45199</x:v>
      </x:c>
      <x:c r="I80" s="3" t="n">
        <x:v>-0.0753063184761519</x:v>
      </x:c>
      <x:c r="J80" s="7" t="n">
        <x:v>34894.0320632597</x:v>
      </x:c>
    </x:row>
    <x:row r="81" spans="1:10">
      <x:c r="H81" s="12">
        <x:v>45230</x:v>
      </x:c>
      <x:c r="I81" s="3" t="n">
        <x:v>-0.0311753074824736</x:v>
      </x:c>
      <x:c r="J81" s="7" t="n">
        <x:v>33806.1998843843</x:v>
      </x:c>
    </x:row>
    <x:row r="82" spans="1:10">
      <x:c r="H82" s="12">
        <x:v>45260</x:v>
      </x:c>
      <x:c r="I82" s="3" t="n">
        <x:v>0.0695601834036424</x:v>
      </x:c>
      <x:c r="J82" s="7" t="n">
        <x:v>36157.7653485223</x:v>
      </x:c>
    </x:row>
    <x:row r="83" spans="1:10">
      <x:c r="H83" s="12">
        <x:v>45291</x:v>
      </x:c>
      <x:c r="I83" s="3" t="n">
        <x:v>0.0596062813870914</x:v>
      </x:c>
      <x:c r="J83" s="7" t="n">
        <x:v>38312.9952842147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2024-11-01T00:43:07.9077876Z</dcterms:modified>
</coreProperties>
</file>