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<x:sst xmlns:x="http://schemas.openxmlformats.org/spreadsheetml/2006/main" count="25" uniqueCount="25">
  <x:si>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</x:si>
  <x:si>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</x:si>
  <x:si>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</x:si>
  <x:si>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ASML@18.30,0HAU.UK@56.90,0NZM.UK@24.90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</x:si>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</x:sst>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0.0675448487957814</x:v>
      </x:c>
      <x:c r="J3" s="7" t="n">
        <x:v>10675.4484879578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0.00596322091936948</x:v>
      </x:c>
      <x:c r="J4" s="7" t="n">
        <x:v>10739.1085457049</x:v>
      </x:c>
    </x:row>
    <x:row r="5" spans="1:10" x14ac:dyDescent="0.25">
      <x:c r="A5" s="4" t="s">
        <x:v>9</x:v>
      </x:c>
      <x:c r="B5" s="3" t="n">
        <x:v>0.222479243079994</x:v>
      </x:c>
      <x:c r="H5" s="12">
        <x:v>42916</x:v>
      </x:c>
      <x:c r="I5" s="3" t="n">
        <x:v>-0.034321894897229</x:v>
      </x:c>
      <x:c r="J5" s="7" t="n">
        <x:v>10370.5219909092</x:v>
      </x:c>
    </x:row>
    <x:row r="6" spans="1:10" x14ac:dyDescent="0.25">
      <x:c r="A6" s="2" t="s">
        <x:v>10</x:v>
      </x:c>
      <x:c r="B6" s="3" t="n">
        <x:v>0.244790225776822</x:v>
      </x:c>
      <x:c r="H6" s="12">
        <x:v>42947</x:v>
      </x:c>
      <x:c r="I6" s="3" t="n">
        <x:v>0.00227052636931435</x:v>
      </x:c>
      <x:c r="J6" s="7" t="n">
        <x:v>10394.0685345532</x:v>
      </x:c>
    </x:row>
    <x:row r="7" spans="1:10" x14ac:dyDescent="0.25">
      <x:c r="A7" s="2" t="s">
        <x:v>11</x:v>
      </x:c>
      <x:c r="B7" s="3" t="n">
        <x:v>-0.244242508087694</x:v>
      </x:c>
      <x:c r="H7" s="12">
        <x:v>42978</x:v>
      </x:c>
      <x:c r="I7" s="3" t="n">
        <x:v>0.0306083172960826</x:v>
      </x:c>
      <x:c r="J7" s="7" t="n">
        <x:v>10712.213482256</x:v>
      </x:c>
    </x:row>
    <x:row r="8" spans="1:10" x14ac:dyDescent="0.25">
      <x:c r="A8" s="2" t="s">
        <x:v>12</x:v>
      </x:c>
      <x:c r="B8" s="3" t="n">
        <x:v>0.0184296740415191</x:v>
      </x:c>
      <x:c r="H8" s="12">
        <x:v>43008</x:v>
      </x:c>
      <x:c r="I8" s="3" t="n">
        <x:v>0.0549169779666364</x:v>
      </x:c>
      <x:c r="J8" s="7" t="n">
        <x:v>11300.4958740349</x:v>
      </x:c>
    </x:row>
    <x:row r="9" spans="1:10" x14ac:dyDescent="0.25">
      <x:c r="A9" s="2" t="s">
        <x:v>13</x:v>
      </x:c>
      <x:c r="B9" s="3" t="n">
        <x:v>0.0609386814821169</x:v>
      </x:c>
      <x:c r="H9" s="12">
        <x:v>43039</x:v>
      </x:c>
      <x:c r="I9" s="3" t="n">
        <x:v>0.0814410201757443</x:v>
      </x:c>
      <x:c r="J9" s="7" t="n">
        <x:v>12220.8197865081</x:v>
      </x:c>
    </x:row>
    <x:row r="10" spans="1:10" x14ac:dyDescent="0.25">
      <x:c r="A10" s="2" t="s">
        <x:v>14</x:v>
      </x:c>
      <x:c r="B10" s="3" t="n">
        <x:v>-0.115382462878451</x:v>
      </x:c>
      <x:c r="H10" s="12">
        <x:v>43069</x:v>
      </x:c>
      <x:c r="I10" s="3" t="n">
        <x:v>-0.0333003503304174</x:v>
      </x:c>
      <x:c r="J10" s="7" t="n">
        <x:v>11813.8622062925</x:v>
      </x:c>
    </x:row>
    <x:row r="11" spans="1:10" x14ac:dyDescent="0.25">
      <x:c r="A11" s="2" t="s">
        <x:v>15</x:v>
      </x:c>
      <x:c r="B11" s="3" t="n">
        <x:v>-0.232042698708625</x:v>
      </x:c>
      <x:c r="H11" s="12">
        <x:v>43100</x:v>
      </x:c>
      <x:c r="I11" s="3" t="n">
        <x:v>-0.00247040595033667</x:v>
      </x:c>
      <x:c r="J11" s="7" t="n">
        <x:v>11784.6771708016</x:v>
      </x:c>
    </x:row>
    <x:row r="12" spans="1:10">
      <x:c r="H12" s="12">
        <x:v>43131</x:v>
      </x:c>
      <x:c r="I12" s="3" t="n">
        <x:v>0.0381244265061296</x:v>
      </x:c>
      <x:c r="J12" s="7" t="n">
        <x:v>12233.9612294983</x:v>
      </x:c>
    </x:row>
    <x:row r="13" spans="1:10">
      <x:c r="H13" s="12">
        <x:v>43159</x:v>
      </x:c>
      <x:c r="I13" s="3" t="n">
        <x:v>-0.0235952956376104</x:v>
      </x:c>
      <x:c r="J13" s="7" t="n">
        <x:v>11945.2972974692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0.0209906507065848</x:v>
      </x:c>
      <x:c r="J14" s="7" t="n">
        <x:v>12196.0368606267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0.0968561799456447</x:v>
      </x:c>
      <x:c r="J15" s="7" t="n">
        <x:v>13377.2984014233</x:v>
      </x:c>
    </x:row>
    <x:row r="16" spans="1:10" x14ac:dyDescent="0.25">
      <x:c r="A16" s="1" t="s">
        <x:v>22</x:v>
      </x:c>
      <x:c r="B16" s="3" t="n">
        <x:v>0.569</x:v>
      </x:c>
      <x:c r="C16" s="3" t="n">
        <x:v>0.0181533972972053</x:v>
      </x:c>
      <x:c r="D16" s="3" t="n">
        <x:v>0.0653117131937134</x:v>
      </x:c>
      <x:c r="E16" s="3" t="n">
        <x:v>0.56047019816192</x:v>
      </x:c>
      <x:c r="F16" s="3" t="n">
        <x:v>0.591653567253276</x:v>
      </x:c>
      <x:c r="H16" s="12">
        <x:v>43251</x:v>
      </x:c>
      <x:c r="I16" s="3" t="n">
        <x:v>0.0341560353515078</x:v>
      </x:c>
      <x:c r="J16" s="7" t="n">
        <x:v>13834.21387853</x:v>
      </x:c>
    </x:row>
    <x:row r="17" spans="1:10">
      <x:c r="A17" s="1" t="s">
        <x:v>23</x:v>
      </x:c>
      <x:c r="B17" s="3" t="n">
        <x:v>0.249</x:v>
      </x:c>
      <x:c r="C17" s="3" t="n">
        <x:v>0.0128019614980461</x:v>
      </x:c>
      <x:c r="D17" s="3" t="n">
        <x:v>0.0522892860814275</x:v>
      </x:c>
      <x:c r="E17" s="3" t="n">
        <x:v>0.172964991449774</x:v>
      </x:c>
      <x:c r="F17" s="3" t="n">
        <x:v>0.180202141653375</x:v>
      </x:c>
      <x:c r="H17" s="12">
        <x:v>43281</x:v>
      </x:c>
      <x:c r="I17" s="3" t="n">
        <x:v>-0.0146854465618115</x:v>
      </x:c>
      <x:c r="J17" s="7" t="n">
        <x:v>13631.0522698922</x:v>
      </x:c>
    </x:row>
    <x:row r="18" spans="1:10">
      <x:c r="A18" s="1" t="s">
        <x:v>24</x:v>
      </x:c>
      <x:c r="B18" s="3" t="n">
        <x:v>0.183</x:v>
      </x:c>
      <x:c r="C18" s="3" t="n">
        <x:v>0.0268453692152777</x:v>
      </x:c>
      <x:c r="D18" s="3" t="n">
        <x:v>0.0950971817225236</x:v>
      </x:c>
      <x:c r="E18" s="3" t="n">
        <x:v>0.266564810388305</x:v>
      </x:c>
      <x:c r="F18" s="3" t="n">
        <x:v>0.224174312888393</x:v>
      </x:c>
      <x:c r="H18" s="12">
        <x:v>43312</x:v>
      </x:c>
      <x:c r="I18" s="3" t="n">
        <x:v>0.0398737042063653</x:v>
      </x:c>
      <x:c r="J18" s="7" t="n">
        <x:v>14174.5728161234</x:v>
      </x:c>
    </x:row>
    <x:row r="19" spans="1:10">
      <x:c r="H19" s="12">
        <x:v>43343</x:v>
      </x:c>
      <x:c r="I19" s="3" t="n">
        <x:v>-0.00616474253448461</x:v>
      </x:c>
      <x:c r="J19" s="7" t="n">
        <x:v>14087.1902241757</x:v>
      </x:c>
    </x:row>
    <x:row r="20" spans="1:10">
      <x:c r="H20" s="12">
        <x:v>43373</x:v>
      </x:c>
      <x:c r="I20" s="3" t="n">
        <x:v>-0.00756388962697889</x:v>
      </x:c>
      <x:c r="J20" s="7" t="n">
        <x:v>13980.6362721657</x:v>
      </x:c>
    </x:row>
    <x:row r="21" spans="1:10">
      <x:c r="H21" s="12">
        <x:v>43404</x:v>
      </x:c>
      <x:c r="I21" s="3" t="n">
        <x:v>-0.092655451252949</x:v>
      </x:c>
      <x:c r="J21" s="7" t="n">
        <x:v>12685.2541095649</x:v>
      </x:c>
    </x:row>
    <x:row r="22" spans="1:10">
      <x:c r="H22" s="12">
        <x:v>43434</x:v>
      </x:c>
      <x:c r="I22" s="3" t="n">
        <x:v>-0.0246902641810965</x:v>
      </x:c>
      <x:c r="J22" s="7" t="n">
        <x:v>12372.0518343954</x:v>
      </x:c>
    </x:row>
    <x:row r="23" spans="1:10">
      <x:c r="H23" s="12">
        <x:v>43465</x:v>
      </x:c>
      <x:c r="I23" s="3" t="n">
        <x:v>-0.0147106580889741</x:v>
      </x:c>
      <x:c r="J23" s="7" t="n">
        <x:v>12190.0508100005</x:v>
      </x:c>
    </x:row>
    <x:row r="24" spans="1:10">
      <x:c r="H24" s="12">
        <x:v>43496</x:v>
      </x:c>
      <x:c r="I24" s="3" t="n">
        <x:v>0.0818253372510026</x:v>
      </x:c>
      <x:c r="J24" s="7" t="n">
        <x:v>13187.5058286357</x:v>
      </x:c>
    </x:row>
    <x:row r="25" spans="1:10">
      <x:c r="H25" s="12">
        <x:v>43524</x:v>
      </x:c>
      <x:c r="I25" s="3" t="n">
        <x:v>0.0694107610830424</x:v>
      </x:c>
      <x:c r="J25" s="7" t="n">
        <x:v>14102.8606449883</x:v>
      </x:c>
    </x:row>
    <x:row r="26" spans="1:10">
      <x:c r="H26" s="12">
        <x:v>43555</x:v>
      </x:c>
      <x:c r="I26" s="3" t="n">
        <x:v>0.0724194127952166</x:v>
      </x:c>
      <x:c r="J26" s="7" t="n">
        <x:v>15124.1815316311</x:v>
      </x:c>
    </x:row>
    <x:row r="27" spans="1:10">
      <x:c r="H27" s="12">
        <x:v>43585</x:v>
      </x:c>
      <x:c r="I27" s="3" t="n">
        <x:v>0.0640496206622301</x:v>
      </x:c>
      <x:c r="J27" s="7" t="n">
        <x:v>16092.8796215588</x:v>
      </x:c>
    </x:row>
    <x:row r="28" spans="1:10">
      <x:c r="H28" s="12">
        <x:v>43616</x:v>
      </x:c>
      <x:c r="I28" s="3" t="n">
        <x:v>-0.0396696218132568</x:v>
      </x:c>
      <x:c r="J28" s="7" t="n">
        <x:v>15454.4811730853</x:v>
      </x:c>
    </x:row>
    <x:row r="29" spans="1:10">
      <x:c r="H29" s="12">
        <x:v>43646</x:v>
      </x:c>
      <x:c r="I29" s="3" t="n">
        <x:v>0.0910653030043675</x:v>
      </x:c>
      <x:c r="J29" s="7" t="n">
        <x:v>16861.8481838876</x:v>
      </x:c>
    </x:row>
    <x:row r="30" spans="1:10">
      <x:c r="H30" s="12">
        <x:v>43677</x:v>
      </x:c>
      <x:c r="I30" s="3" t="n">
        <x:v>0.00803417118765098</x:v>
      </x:c>
      <x:c r="J30" s="7" t="n">
        <x:v>16997.3191587372</x:v>
      </x:c>
    </x:row>
    <x:row r="31" spans="1:10">
      <x:c r="H31" s="12">
        <x:v>43708</x:v>
      </x:c>
      <x:c r="I31" s="3" t="n">
        <x:v>-0.0159767194941627</x:v>
      </x:c>
      <x:c r="J31" s="7" t="n">
        <x:v>16725.7577583853</x:v>
      </x:c>
    </x:row>
    <x:row r="32" spans="1:10">
      <x:c r="H32" s="12">
        <x:v>43738</x:v>
      </x:c>
      <x:c r="I32" s="3" t="n">
        <x:v>0.0317987725745054</x:v>
      </x:c>
      <x:c r="J32" s="7" t="n">
        <x:v>17257.6163254804</x:v>
      </x:c>
    </x:row>
    <x:row r="33" spans="1:10">
      <x:c r="H33" s="12">
        <x:v>43769</x:v>
      </x:c>
      <x:c r="I33" s="3" t="n">
        <x:v>0.0480600119684219</x:v>
      </x:c>
      <x:c r="J33" s="7" t="n">
        <x:v>18087.0175726294</x:v>
      </x:c>
    </x:row>
    <x:row r="34" spans="1:10">
      <x:c r="H34" s="12">
        <x:v>43799</x:v>
      </x:c>
      <x:c r="I34" s="3" t="n">
        <x:v>0.0380912507580872</x:v>
      </x:c>
      <x:c r="J34" s="7" t="n">
        <x:v>18775.9746944544</x:v>
      </x:c>
    </x:row>
    <x:row r="35" spans="1:10">
      <x:c r="H35" s="12">
        <x:v>43830</x:v>
      </x:c>
      <x:c r="I35" s="3" t="n">
        <x:v>0.0315881603648656</x:v>
      </x:c>
      <x:c r="J35" s="7" t="n">
        <x:v>19369.0731941095</x:v>
      </x:c>
    </x:row>
    <x:row r="36" spans="1:10">
      <x:c r="H36" s="12">
        <x:v>43861</x:v>
      </x:c>
      <x:c r="I36" s="3" t="n">
        <x:v>-0.0464194980108022</x:v>
      </x:c>
      <x:c r="J36" s="7" t="n">
        <x:v>18469.9705395044</x:v>
      </x:c>
    </x:row>
    <x:row r="37" spans="1:10">
      <x:c r="H37" s="12">
        <x:v>43890</x:v>
      </x:c>
      <x:c r="I37" s="3" t="n">
        <x:v>-0.0552709217882521</x:v>
      </x:c>
      <x:c r="J37" s="7" t="n">
        <x:v>17449.1182423842</x:v>
      </x:c>
    </x:row>
    <x:row r="38" spans="1:10">
      <x:c r="H38" s="12">
        <x:v>43921</x:v>
      </x:c>
      <x:c r="I38" s="3" t="n">
        <x:v>-0.0511287181786589</x:v>
      </x:c>
      <x:c r="J38" s="7" t="n">
        <x:v>16556.9671933032</x:v>
      </x:c>
    </x:row>
    <x:row r="39" spans="1:10">
      <x:c r="H39" s="12">
        <x:v>43951</x:v>
      </x:c>
      <x:c r="I39" s="3" t="n">
        <x:v>0.0612326424768785</x:v>
      </x:c>
      <x:c r="J39" s="7" t="n">
        <x:v>17570.7940459522</x:v>
      </x:c>
    </x:row>
    <x:row r="40" spans="1:10">
      <x:c r="H40" s="12">
        <x:v>43982</x:v>
      </x:c>
      <x:c r="I40" s="3" t="n">
        <x:v>0.0668697821474056</x:v>
      </x:c>
      <x:c r="J40" s="7" t="n">
        <x:v>18745.7492159619</x:v>
      </x:c>
    </x:row>
    <x:row r="41" spans="1:10">
      <x:c r="H41" s="12">
        <x:v>44012</x:v>
      </x:c>
      <x:c r="I41" s="3" t="n">
        <x:v>0.0649182528719452</x:v>
      </x:c>
      <x:c r="J41" s="7" t="n">
        <x:v>19962.6905038378</x:v>
      </x:c>
    </x:row>
    <x:row r="42" spans="1:10">
      <x:c r="H42" s="12">
        <x:v>44043</x:v>
      </x:c>
      <x:c r="I42" s="3" t="n">
        <x:v>-0.0447993622856514</x:v>
      </x:c>
      <x:c r="J42" s="7" t="n">
        <x:v>19068.37469976</x:v>
      </x:c>
    </x:row>
    <x:row r="43" spans="1:10">
      <x:c r="H43" s="12">
        <x:v>44074</x:v>
      </x:c>
      <x:c r="I43" s="3" t="n">
        <x:v>0.0434577134863283</x:v>
      </x:c>
      <x:c r="J43" s="7" t="n">
        <x:v>19897.0426641121</x:v>
      </x:c>
    </x:row>
    <x:row r="44" spans="1:10">
      <x:c r="H44" s="12">
        <x:v>44104</x:v>
      </x:c>
      <x:c r="I44" s="3" t="n">
        <x:v>0.0132479882054961</x:v>
      </x:c>
      <x:c r="J44" s="7" t="n">
        <x:v>20160.6384506506</x:v>
      </x:c>
    </x:row>
    <x:row r="45" spans="1:10">
      <x:c r="H45" s="12">
        <x:v>44135</x:v>
      </x:c>
      <x:c r="I45" s="3" t="n">
        <x:v>-0.00205394371208001</x:v>
      </x:c>
      <x:c r="J45" s="7" t="n">
        <x:v>20119.2296340733</x:v>
      </x:c>
    </x:row>
    <x:row r="46" spans="1:10">
      <x:c r="H46" s="12">
        <x:v>44165</x:v>
      </x:c>
      <x:c r="I46" s="3" t="n">
        <x:v>0.194885376166734</x:v>
      </x:c>
      <x:c r="J46" s="7" t="n">
        <x:v>24040.1732694946</x:v>
      </x:c>
    </x:row>
    <x:row r="47" spans="1:10">
      <x:c r="H47" s="12">
        <x:v>44196</x:v>
      </x:c>
      <x:c r="I47" s="3" t="n">
        <x:v>0.0490779522121925</x:v>
      </x:c>
      <x:c r="J47" s="7" t="n">
        <x:v>25220.0157443877</x:v>
      </x:c>
    </x:row>
    <x:row r="48" spans="1:10">
      <x:c r="H48" s="12">
        <x:v>44227</x:v>
      </x:c>
      <x:c r="I48" s="3" t="n">
        <x:v>-0.0174263617194506</x:v>
      </x:c>
      <x:c r="J48" s="7" t="n">
        <x:v>24780.5226274558</x:v>
      </x:c>
    </x:row>
    <x:row r="49" spans="1:10">
      <x:c r="H49" s="12">
        <x:v>44255</x:v>
      </x:c>
      <x:c r="I49" s="3" t="n">
        <x:v>0.0465754227409916</x:v>
      </x:c>
      <x:c r="J49" s="7" t="n">
        <x:v>25934.6859445722</x:v>
      </x:c>
    </x:row>
    <x:row r="50" spans="1:10">
      <x:c r="H50" s="12">
        <x:v>44286</x:v>
      </x:c>
      <x:c r="I50" s="3" t="n">
        <x:v>0.0851693544530792</x:v>
      </x:c>
      <x:c r="J50" s="7" t="n">
        <x:v>28143.5264044148</x:v>
      </x:c>
    </x:row>
    <x:row r="51" spans="1:10">
      <x:c r="H51" s="12">
        <x:v>44316</x:v>
      </x:c>
      <x:c r="I51" s="3" t="n">
        <x:v>0.0797462340510195</x:v>
      </x:c>
      <x:c r="J51" s="7" t="n">
        <x:v>30387.8666480823</x:v>
      </x:c>
    </x:row>
    <x:row r="52" spans="1:10">
      <x:c r="H52" s="12">
        <x:v>44347</x:v>
      </x:c>
      <x:c r="I52" s="3" t="n">
        <x:v>0.0485312969323855</x:v>
      </x:c>
      <x:c r="J52" s="7" t="n">
        <x:v>31862.6292275221</x:v>
      </x:c>
    </x:row>
    <x:row r="53" spans="1:10">
      <x:c r="H53" s="12">
        <x:v>44377</x:v>
      </x:c>
      <x:c r="I53" s="3" t="n">
        <x:v>0.0192987948745543</x:v>
      </x:c>
      <x:c r="J53" s="7" t="n">
        <x:v>32477.539573148</x:v>
      </x:c>
    </x:row>
    <x:row r="54" spans="1:10">
      <x:c r="H54" s="12">
        <x:v>44408</x:v>
      </x:c>
      <x:c r="I54" s="3" t="n">
        <x:v>0.0383194810469409</x:v>
      </x:c>
      <x:c r="J54" s="7" t="n">
        <x:v>33722.0620352726</x:v>
      </x:c>
    </x:row>
    <x:row r="55" spans="1:10">
      <x:c r="H55" s="12">
        <x:v>44439</x:v>
      </x:c>
      <x:c r="I55" s="3" t="n">
        <x:v>-0.0209593886823656</x:v>
      </x:c>
      <x:c r="J55" s="7" t="n">
        <x:v>33015.2682299044</x:v>
      </x:c>
    </x:row>
    <x:row r="56" spans="1:10">
      <x:c r="H56" s="12">
        <x:v>44469</x:v>
      </x:c>
      <x:c r="I56" s="3" t="n">
        <x:v>-0.04334944183242</x:v>
      </x:c>
      <x:c r="J56" s="7" t="n">
        <x:v>31584.0747801904</x:v>
      </x:c>
    </x:row>
    <x:row r="57" spans="1:10">
      <x:c r="H57" s="12">
        <x:v>44500</x:v>
      </x:c>
      <x:c r="I57" s="3" t="n">
        <x:v>0.0880820399043302</x:v>
      </x:c>
      <x:c r="J57" s="7" t="n">
        <x:v>34366.0645153205</x:v>
      </x:c>
    </x:row>
    <x:row r="58" spans="1:10">
      <x:c r="H58" s="12">
        <x:v>44530</x:v>
      </x:c>
      <x:c r="I58" s="3" t="n">
        <x:v>0.00716321428918077</x:v>
      </x:c>
      <x:c r="J58" s="7" t="n">
        <x:v>34612.2359997196</x:v>
      </x:c>
    </x:row>
    <x:row r="59" spans="1:10">
      <x:c r="H59" s="12">
        <x:v>44561</x:v>
      </x:c>
      <x:c r="I59" s="3" t="n">
        <x:v>0.0470440159850583</x:v>
      </x:c>
      <x:c r="J59" s="7" t="n">
        <x:v>36240.534583369</x:v>
      </x:c>
    </x:row>
    <x:row r="60" spans="1:10">
      <x:c r="H60" s="12">
        <x:v>44592</x:v>
      </x:c>
      <x:c r="I60" s="3" t="n">
        <x:v>-0.0591215564042464</x:v>
      </x:c>
      <x:c r="J60" s="7" t="n">
        <x:v>34097.9377738783</x:v>
      </x:c>
    </x:row>
    <x:row r="61" spans="1:10">
      <x:c r="H61" s="12">
        <x:v>44620</x:v>
      </x:c>
      <x:c r="I61" s="3" t="n">
        <x:v>-0.0600970019340245</x:v>
      </x:c>
      <x:c r="J61" s="7" t="n">
        <x:v>32048.7539415353</x:v>
      </x:c>
    </x:row>
    <x:row r="62" spans="1:10">
      <x:c r="H62" s="12">
        <x:v>44651</x:v>
      </x:c>
      <x:c r="I62" s="3" t="n">
        <x:v>-0.00458134701485243</x:v>
      </x:c>
      <x:c r="J62" s="7" t="n">
        <x:v>31901.9274783355</x:v>
      </x:c>
    </x:row>
    <x:row r="63" spans="1:10">
      <x:c r="H63" s="12">
        <x:v>44681</x:v>
      </x:c>
      <x:c r="I63" s="3" t="n">
        <x:v>-0.0555552725642781</x:v>
      </x:c>
      <x:c r="J63" s="7" t="n">
        <x:v>30129.6072019507</x:v>
      </x:c>
    </x:row>
    <x:row r="64" spans="1:10">
      <x:c r="H64" s="12">
        <x:v>44712</x:v>
      </x:c>
      <x:c r="I64" s="3" t="n">
        <x:v>-0.0295515344781187</x:v>
      </x:c>
      <x:c r="J64" s="7" t="n">
        <x:v>29239.2310759101</x:v>
      </x:c>
    </x:row>
    <x:row r="65" spans="1:10">
      <x:c r="H65" s="12">
        <x:v>44742</x:v>
      </x:c>
      <x:c r="I65" s="3" t="n">
        <x:v>-0.0481561206672567</x:v>
      </x:c>
      <x:c r="J65" s="7" t="n">
        <x:v>27831.1831360008</x:v>
      </x:c>
    </x:row>
    <x:row r="66" spans="1:10">
      <x:c r="H66" s="12">
        <x:v>44773</x:v>
      </x:c>
      <x:c r="I66" s="3" t="n">
        <x:v>0.161643521056347</x:v>
      </x:c>
      <x:c r="J66" s="7" t="n">
        <x:v>32329.913573268</x:v>
      </x:c>
    </x:row>
    <x:row r="67" spans="1:10">
      <x:c r="H67" s="12">
        <x:v>44804</x:v>
      </x:c>
      <x:c r="I67" s="3" t="n">
        <x:v>-0.0652153109732342</x:v>
      </x:c>
      <x:c r="J67" s="7" t="n">
        <x:v>30221.5082058495</x:v>
      </x:c>
    </x:row>
    <x:row r="68" spans="1:10">
      <x:c r="H68" s="12">
        <x:v>44834</x:v>
      </x:c>
      <x:c r="I68" s="3" t="n">
        <x:v>-0.0715283121302614</x:v>
      </x:c>
      <x:c r="J68" s="7" t="n">
        <x:v>28059.8147338543</x:v>
      </x:c>
    </x:row>
    <x:row r="69" spans="1:10">
      <x:c r="H69" s="12">
        <x:v>44865</x:v>
      </x:c>
      <x:c r="I69" s="3" t="n">
        <x:v>0.0424559273738977</x:v>
      </x:c>
      <x:c r="J69" s="7" t="n">
        <x:v>29251.1201903198</x:v>
      </x:c>
    </x:row>
    <x:row r="70" spans="1:10">
      <x:c r="H70" s="12">
        <x:v>44895</x:v>
      </x:c>
      <x:c r="I70" s="3" t="n">
        <x:v>0.161203609097284</x:v>
      </x:c>
      <x:c r="J70" s="7" t="n">
        <x:v>33966.5063351378</x:v>
      </x:c>
    </x:row>
    <x:row r="71" spans="1:10">
      <x:c r="H71" s="12">
        <x:v>44926</x:v>
      </x:c>
      <x:c r="I71" s="3" t="n">
        <x:v>-0.0575455393028057</x:v>
      </x:c>
      <x:c r="J71" s="7" t="n">
        <x:v>32011.8854098501</x:v>
      </x:c>
    </x:row>
    <x:row r="72" spans="1:10">
      <x:c r="H72" s="12">
        <x:v>44957</x:v>
      </x:c>
      <x:c r="I72" s="3" t="n">
        <x:v>0.159862904280137</x:v>
      </x:c>
      <x:c r="J72" s="7" t="n">
        <x:v>37129.3983829517</x:v>
      </x:c>
    </x:row>
    <x:row r="73" spans="1:10">
      <x:c r="H73" s="12">
        <x:v>44985</x:v>
      </x:c>
      <x:c r="I73" s="3" t="n">
        <x:v>-0.0203193142364139</x:v>
      </x:c>
      <x:c r="J73" s="7" t="n">
        <x:v>36374.9544697995</x:v>
      </x:c>
    </x:row>
    <x:row r="74" spans="1:10">
      <x:c r="H74" s="12">
        <x:v>45016</x:v>
      </x:c>
      <x:c r="I74" s="3" t="n">
        <x:v>0.0810618036340729</x:v>
      </x:c>
      <x:c r="J74" s="7" t="n">
        <x:v>39323.5738862287</x:v>
      </x:c>
    </x:row>
    <x:row r="75" spans="1:10">
      <x:c r="H75" s="12">
        <x:v>45046</x:v>
      </x:c>
      <x:c r="I75" s="3" t="n">
        <x:v>0.0164520231929042</x:v>
      </x:c>
      <x:c r="J75" s="7" t="n">
        <x:v>39970.5262358329</x:v>
      </x:c>
    </x:row>
    <x:row r="76" spans="1:10">
      <x:c r="H76" s="12">
        <x:v>45077</x:v>
      </x:c>
      <x:c r="I76" s="3" t="n">
        <x:v>-0.0324906509954833</x:v>
      </x:c>
      <x:c r="J76" s="7" t="n">
        <x:v>38671.8578177986</x:v>
      </x:c>
    </x:row>
    <x:row r="77" spans="1:10">
      <x:c r="H77" s="12">
        <x:v>45107</x:v>
      </x:c>
      <x:c r="I77" s="3" t="n">
        <x:v>0.0553230081260486</x:v>
      </x:c>
      <x:c r="J77" s="7" t="n">
        <x:v>40811.3013221021</x:v>
      </x:c>
    </x:row>
    <x:row r="78" spans="1:10">
      <x:c r="H78" s="12">
        <x:v>45138</x:v>
      </x:c>
      <x:c r="I78" s="3" t="n">
        <x:v>-0.01178356051932</x:v>
      </x:c>
      <x:c r="J78" s="7" t="n">
        <x:v>40330.3988831009</x:v>
      </x:c>
    </x:row>
    <x:row r="79" spans="1:10">
      <x:c r="H79" s="12">
        <x:v>45169</x:v>
      </x:c>
      <x:c r="I79" s="3" t="n">
        <x:v>-0.0689905395882316</x:v>
      </x:c>
      <x:c r="J79" s="7" t="n">
        <x:v>37547.9829023471</x:v>
      </x:c>
    </x:row>
    <x:row r="80" spans="1:10">
      <x:c r="H80" s="12">
        <x:v>45199</x:v>
      </x:c>
      <x:c r="I80" s="3" t="n">
        <x:v>-0.0747766384035222</x:v>
      </x:c>
      <x:c r="J80" s="7" t="n">
        <x:v>34740.2709620767</x:v>
      </x:c>
    </x:row>
    <x:row r="81" spans="1:10">
      <x:c r="H81" s="12">
        <x:v>45230</x:v>
      </x:c>
      <x:c r="I81" s="3" t="n">
        <x:v>-0.030508998468137</x:v>
      </x:c>
      <x:c r="J81" s="7" t="n">
        <x:v>33680.380088512</x:v>
      </x:c>
    </x:row>
    <x:row r="82" spans="1:10">
      <x:c r="H82" s="12">
        <x:v>45260</x:v>
      </x:c>
      <x:c r="I82" s="3" t="n">
        <x:v>0.0700511478048647</x:v>
      </x:c>
      <x:c r="J82" s="7" t="n">
        <x:v>36039.7293722164</x:v>
      </x:c>
    </x:row>
    <x:row r="83" spans="1:10">
      <x:c r="H83" s="12">
        <x:v>45291</x:v>
      </x:c>
      <x:c r="I83" s="3" t="n">
        <x:v>0.0594594146666978</x:v>
      </x:c>
      <x:c r="J83" s="7" t="n">
        <x:v>38182.6305854346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2024-11-01T00:41:12.0925449Z</dcterms:modified>
</coreProperties>
</file>