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<x:sst xmlns:x="http://schemas.openxmlformats.org/spreadsheetml/2006/main" count="25" uniqueCount="25">
  <x:si>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</x:si>
  <x:si>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</x:si>
  <x:si>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</x:si>
  <x:si>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ASML@18.10,0HAU.UK@59.10,0NZM.UK@22.80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</x:si>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</x:sst>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0.0689651259001951</x:v>
      </x:c>
      <x:c r="J3" s="7" t="n">
        <x:v>10689.651259002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0.00548509165204726</x:v>
      </x:c>
      <x:c r="J4" s="7" t="n">
        <x:v>10748.284975886</x:v>
      </x:c>
    </x:row>
    <x:row r="5" spans="1:10" x14ac:dyDescent="0.25">
      <x:c r="A5" s="4" t="s">
        <x:v>9</x:v>
      </x:c>
      <x:c r="B5" s="3" t="n">
        <x:v>0.223494252853866</x:v>
      </x:c>
      <x:c r="H5" s="12">
        <x:v>42916</x:v>
      </x:c>
      <x:c r="I5" s="3" t="n">
        <x:v>-0.0343135268780937</x:v>
      </x:c>
      <x:c r="J5" s="7" t="n">
        <x:v>10379.4734104725</x:v>
      </x:c>
    </x:row>
    <x:row r="6" spans="1:10" x14ac:dyDescent="0.25">
      <x:c r="A6" s="2" t="s">
        <x:v>10</x:v>
      </x:c>
      <x:c r="B6" s="3" t="n">
        <x:v>0.246321043097959</x:v>
      </x:c>
      <x:c r="H6" s="12">
        <x:v>42947</x:v>
      </x:c>
      <x:c r="I6" s="3" t="n">
        <x:v>0.00261561745058929</x:v>
      </x:c>
      <x:c r="J6" s="7" t="n">
        <x:v>10406.6221422529</x:v>
      </x:c>
    </x:row>
    <x:row r="7" spans="1:10" x14ac:dyDescent="0.25">
      <x:c r="A7" s="2" t="s">
        <x:v>11</x:v>
      </x:c>
      <x:c r="B7" s="3" t="n">
        <x:v>-0.24562433262939</x:v>
      </x:c>
      <x:c r="H7" s="12">
        <x:v>42978</x:v>
      </x:c>
      <x:c r="I7" s="3" t="n">
        <x:v>0.0310612472728323</x:v>
      </x:c>
      <x:c r="J7" s="7" t="n">
        <x:v>10729.8648058883</x:v>
      </x:c>
    </x:row>
    <x:row r="8" spans="1:10" x14ac:dyDescent="0.25">
      <x:c r="A8" s="2" t="s">
        <x:v>12</x:v>
      </x:c>
      <x:c r="B8" s="3" t="n">
        <x:v>0.0185065168521681</x:v>
      </x:c>
      <x:c r="H8" s="12">
        <x:v>43008</x:v>
      </x:c>
      <x:c r="I8" s="3" t="n">
        <x:v>0.0558280722692483</x:v>
      </x:c>
      <x:c r="J8" s="7" t="n">
        <x:v>11328.8924737107</x:v>
      </x:c>
    </x:row>
    <x:row r="9" spans="1:10" x14ac:dyDescent="0.25">
      <x:c r="A9" s="2" t="s">
        <x:v>13</x:v>
      </x:c>
      <x:c r="B9" s="3" t="n">
        <x:v>0.0612676446421778</x:v>
      </x:c>
      <x:c r="H9" s="12">
        <x:v>43039</x:v>
      </x:c>
      <x:c r="I9" s="3" t="n">
        <x:v>0.082094413359408</x:v>
      </x:c>
      <x:c r="J9" s="7" t="n">
        <x:v>12258.9312553518</x:v>
      </x:c>
    </x:row>
    <x:row r="10" spans="1:10" x14ac:dyDescent="0.25">
      <x:c r="A10" s="2" t="s">
        <x:v>14</x:v>
      </x:c>
      <x:c r="B10" s="3" t="n">
        <x:v>-0.115985982299411</x:v>
      </x:c>
      <x:c r="H10" s="12">
        <x:v>43069</x:v>
      </x:c>
      <x:c r="I10" s="3" t="n">
        <x:v>-0.0336322181042177</x:v>
      </x:c>
      <x:c r="J10" s="7" t="n">
        <x:v>11846.6362056472</x:v>
      </x:c>
    </x:row>
    <x:row r="11" spans="1:10" x14ac:dyDescent="0.25">
      <x:c r="A11" s="2" t="s">
        <x:v>15</x:v>
      </x:c>
      <x:c r="B11" s="3" t="n">
        <x:v>-0.231712878592431</x:v>
      </x:c>
      <x:c r="H11" s="12">
        <x:v>43100</x:v>
      </x:c>
      <x:c r="I11" s="3" t="n">
        <x:v>-0.00226107238279075</x:v>
      </x:c>
      <x:c r="J11" s="7" t="n">
        <x:v>11819.8501036937</x:v>
      </x:c>
    </x:row>
    <x:row r="12" spans="1:10">
      <x:c r="H12" s="12">
        <x:v>43131</x:v>
      </x:c>
      <x:c r="I12" s="3" t="n">
        <x:v>0.0388329279900797</x:v>
      </x:c>
      <x:c r="J12" s="7" t="n">
        <x:v>12278.8494916239</x:v>
      </x:c>
    </x:row>
    <x:row r="13" spans="1:10">
      <x:c r="H13" s="12">
        <x:v>43159</x:v>
      </x:c>
      <x:c r="I13" s="3" t="n">
        <x:v>-0.0235227851795431</x:v>
      </x:c>
      <x:c r="J13" s="7" t="n">
        <x:v>11990.0167527805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0.020795290407815</x:v>
      </x:c>
      <x:c r="J14" s="7" t="n">
        <x:v>12239.3526331492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0.0981208546372725</x:v>
      </x:c>
      <x:c r="J15" s="7" t="n">
        <x:v>13440.2883737207</x:v>
      </x:c>
    </x:row>
    <x:row r="16" spans="1:10" x14ac:dyDescent="0.25">
      <x:c r="A16" s="1" t="s">
        <x:v>22</x:v>
      </x:c>
      <x:c r="B16" s="3" t="n">
        <x:v>0.591</x:v>
      </x:c>
      <x:c r="C16" s="3" t="n">
        <x:v>0.0181533972972053</x:v>
      </x:c>
      <x:c r="D16" s="3" t="n">
        <x:v>0.0653117131937134</x:v>
      </x:c>
      <x:c r="E16" s="3" t="n">
        <x:v>0.579723234163939</x:v>
      </x:c>
      <x:c r="F16" s="3" t="n">
        <x:v>0.61186838024404</x:v>
      </x:c>
      <x:c r="H16" s="12">
        <x:v>43251</x:v>
      </x:c>
      <x:c r="I16" s="3" t="n">
        <x:v>0.0341767228017361</x:v>
      </x:c>
      <x:c r="J16" s="7" t="n">
        <x:v>13899.6333838448</x:v>
      </x:c>
    </x:row>
    <x:row r="17" spans="1:10">
      <x:c r="A17" s="1" t="s">
        <x:v>23</x:v>
      </x:c>
      <x:c r="B17" s="3" t="n">
        <x:v>0.228</x:v>
      </x:c>
      <x:c r="C17" s="3" t="n">
        <x:v>0.0128019614980461</x:v>
      </x:c>
      <x:c r="D17" s="3" t="n">
        <x:v>0.0522892860814275</x:v>
      </x:c>
      <x:c r="E17" s="3" t="n">
        <x:v>0.157719966694465</x:v>
      </x:c>
      <x:c r="F17" s="3" t="n">
        <x:v>0.163671487908418</x:v>
      </x:c>
      <x:c r="H17" s="12">
        <x:v>43281</x:v>
      </x:c>
      <x:c r="I17" s="3" t="n">
        <x:v>-0.0160626702780679</x:v>
      </x:c>
      <x:c r="J17" s="7" t="n">
        <x:v>13676.368155814</x:v>
      </x:c>
    </x:row>
    <x:row r="18" spans="1:10">
      <x:c r="A18" s="1" t="s">
        <x:v>24</x:v>
      </x:c>
      <x:c r="B18" s="3" t="n">
        <x:v>0.181</x:v>
      </x:c>
      <x:c r="C18" s="3" t="n">
        <x:v>0.0268453692152777</x:v>
      </x:c>
      <x:c r="D18" s="3" t="n">
        <x:v>0.0950971817225236</x:v>
      </x:c>
      <x:c r="E18" s="3" t="n">
        <x:v>0.262556799141596</x:v>
      </x:c>
      <x:c r="F18" s="3" t="n">
        <x:v>0.2227544362741</x:v>
      </x:c>
      <x:c r="H18" s="12">
        <x:v>43312</x:v>
      </x:c>
      <x:c r="I18" s="3" t="n">
        <x:v>0.0409252063976008</x:v>
      </x:c>
      <x:c r="J18" s="7" t="n">
        <x:v>14236.0763453603</x:v>
      </x:c>
    </x:row>
    <x:row r="19" spans="1:10">
      <x:c r="H19" s="12">
        <x:v>43343</x:v>
      </x:c>
      <x:c r="I19" s="3" t="n">
        <x:v>-0.00561032953863804</x:v>
      </x:c>
      <x:c r="J19" s="7" t="n">
        <x:v>14156.2072657256</x:v>
      </x:c>
    </x:row>
    <x:row r="20" spans="1:10">
      <x:c r="H20" s="12">
        <x:v>43373</x:v>
      </x:c>
      <x:c r="I20" s="3" t="n">
        <x:v>-0.00755623103383567</x:v>
      </x:c>
      <x:c r="J20" s="7" t="n">
        <x:v>14049.2396930629</x:v>
      </x:c>
    </x:row>
    <x:row r="21" spans="1:10">
      <x:c r="H21" s="12">
        <x:v>43404</x:v>
      </x:c>
      <x:c r="I21" s="3" t="n">
        <x:v>-0.0941670525679171</x:v>
      </x:c>
      <x:c r="J21" s="7" t="n">
        <x:v>12726.264200347</x:v>
      </x:c>
    </x:row>
    <x:row r="22" spans="1:10">
      <x:c r="H22" s="12">
        <x:v>43434</x:v>
      </x:c>
      <x:c r="I22" s="3" t="n">
        <x:v>-0.0267359919561346</x:v>
      </x:c>
      <x:c r="J22" s="7" t="n">
        <x:v>12386.0149030549</x:v>
      </x:c>
    </x:row>
    <x:row r="23" spans="1:10">
      <x:c r="H23" s="12">
        <x:v>43465</x:v>
      </x:c>
      <x:c r="I23" s="3" t="n">
        <x:v>-0.0135732676498858</x:v>
      </x:c>
      <x:c r="J23" s="7" t="n">
        <x:v>12217.8962076602</x:v>
      </x:c>
    </x:row>
    <x:row r="24" spans="1:10">
      <x:c r="H24" s="12">
        <x:v>43496</x:v>
      </x:c>
      <x:c r="I24" s="3" t="n">
        <x:v>0.082527591322819</x:v>
      </x:c>
      <x:c r="J24" s="7" t="n">
        <x:v>13226.2097527107</x:v>
      </x:c>
    </x:row>
    <x:row r="25" spans="1:10">
      <x:c r="H25" s="12">
        <x:v>43524</x:v>
      </x:c>
      <x:c r="I25" s="3" t="n">
        <x:v>0.0698822295673104</x:v>
      </x:c>
      <x:c r="J25" s="7" t="n">
        <x:v>14150.486778955</x:v>
      </x:c>
    </x:row>
    <x:row r="26" spans="1:10">
      <x:c r="H26" s="12">
        <x:v>43555</x:v>
      </x:c>
      <x:c r="I26" s="3" t="n">
        <x:v>0.0726092266330738</x:v>
      </x:c>
      <x:c r="J26" s="7" t="n">
        <x:v>15177.9426804564</x:v>
      </x:c>
    </x:row>
    <x:row r="27" spans="1:10">
      <x:c r="H27" s="12">
        <x:v>43585</x:v>
      </x:c>
      <x:c r="I27" s="3" t="n">
        <x:v>0.064746398768488</x:v>
      </x:c>
      <x:c r="J27" s="7" t="n">
        <x:v>16160.6598097305</x:v>
      </x:c>
    </x:row>
    <x:row r="28" spans="1:10">
      <x:c r="H28" s="12">
        <x:v>43616</x:v>
      </x:c>
      <x:c r="I28" s="3" t="n">
        <x:v>-0.0398876456372586</x:v>
      </x:c>
      <x:c r="J28" s="7" t="n">
        <x:v>15516.0491379757</x:v>
      </x:c>
    </x:row>
    <x:row r="29" spans="1:10">
      <x:c r="H29" s="12">
        <x:v>43646</x:v>
      </x:c>
      <x:c r="I29" s="3" t="n">
        <x:v>0.0924500230607533</x:v>
      </x:c>
      <x:c r="J29" s="7" t="n">
        <x:v>16950.5082385933</x:v>
      </x:c>
    </x:row>
    <x:row r="30" spans="1:10">
      <x:c r="H30" s="12">
        <x:v>43677</x:v>
      </x:c>
      <x:c r="I30" s="3" t="n">
        <x:v>0.0087501832983454</x:v>
      </x:c>
      <x:c r="J30" s="7" t="n">
        <x:v>17098.8282926811</x:v>
      </x:c>
    </x:row>
    <x:row r="31" spans="1:10">
      <x:c r="H31" s="12">
        <x:v>43708</x:v>
      </x:c>
      <x:c r="I31" s="3" t="n">
        <x:v>-0.0172204474717081</x:v>
      </x:c>
      <x:c r="J31" s="7" t="n">
        <x:v>16804.3788182393</x:v>
      </x:c>
    </x:row>
    <x:row r="32" spans="1:10">
      <x:c r="H32" s="12">
        <x:v>43738</x:v>
      </x:c>
      <x:c r="I32" s="3" t="n">
        <x:v>0.0311857581426219</x:v>
      </x:c>
      <x:c r="J32" s="7" t="n">
        <x:v>17328.4361118019</x:v>
      </x:c>
    </x:row>
    <x:row r="33" spans="1:10">
      <x:c r="H33" s="12">
        <x:v>43769</x:v>
      </x:c>
      <x:c r="I33" s="3" t="n">
        <x:v>0.0487182877981018</x:v>
      </x:c>
      <x:c r="J33" s="7" t="n">
        <x:v>18172.6478493877</x:v>
      </x:c>
    </x:row>
    <x:row r="34" spans="1:10">
      <x:c r="H34" s="12">
        <x:v>43799</x:v>
      </x:c>
      <x:c r="I34" s="3" t="n">
        <x:v>0.0396003501604649</x:v>
      </x:c>
      <x:c r="J34" s="7" t="n">
        <x:v>18892.2910675662</x:v>
      </x:c>
    </x:row>
    <x:row r="35" spans="1:10">
      <x:c r="H35" s="12">
        <x:v>43830</x:v>
      </x:c>
      <x:c r="I35" s="3" t="n">
        <x:v>0.0315176283131346</x:v>
      </x:c>
      <x:c r="J35" s="7" t="n">
        <x:v>19487.7312754173</x:v>
      </x:c>
    </x:row>
    <x:row r="36" spans="1:10">
      <x:c r="H36" s="12">
        <x:v>43861</x:v>
      </x:c>
      <x:c r="I36" s="3" t="n">
        <x:v>-0.0464550634717711</x:v>
      </x:c>
      <x:c r="J36" s="7" t="n">
        <x:v>18582.427482097</x:v>
      </x:c>
    </x:row>
    <x:row r="37" spans="1:10">
      <x:c r="H37" s="12">
        <x:v>43890</x:v>
      </x:c>
      <x:c r="I37" s="3" t="n">
        <x:v>-0.0555622170038102</x:v>
      </x:c>
      <x:c r="J37" s="7" t="n">
        <x:v>17549.9466138792</x:v>
      </x:c>
    </x:row>
    <x:row r="38" spans="1:10">
      <x:c r="H38" s="12">
        <x:v>43921</x:v>
      </x:c>
      <x:c r="I38" s="3" t="n">
        <x:v>-0.0527110808629051</x:v>
      </x:c>
      <x:c r="J38" s="7" t="n">
        <x:v>16624.8699587753</x:v>
      </x:c>
    </x:row>
    <x:row r="39" spans="1:10">
      <x:c r="H39" s="12">
        <x:v>43951</x:v>
      </x:c>
      <x:c r="I39" s="3" t="n">
        <x:v>0.0599849478093213</x:v>
      </x:c>
      <x:c r="J39" s="7" t="n">
        <x:v>17622.1119155892</x:v>
      </x:c>
    </x:row>
    <x:row r="40" spans="1:10">
      <x:c r="H40" s="12">
        <x:v>43982</x:v>
      </x:c>
      <x:c r="I40" s="3" t="n">
        <x:v>0.0685024862744783</x:v>
      </x:c>
      <x:c r="J40" s="7" t="n">
        <x:v>18829.2703952142</x:v>
      </x:c>
    </x:row>
    <x:row r="41" spans="1:10">
      <x:c r="H41" s="12">
        <x:v>44012</x:v>
      </x:c>
      <x:c r="I41" s="3" t="n">
        <x:v>0.0636876776199287</x:v>
      </x:c>
      <x:c r="J41" s="7" t="n">
        <x:v>20028.462897963</x:v>
      </x:c>
    </x:row>
    <x:row r="42" spans="1:10">
      <x:c r="H42" s="12">
        <x:v>44043</x:v>
      </x:c>
      <x:c r="I42" s="3" t="n">
        <x:v>-0.0458093269448611</x:v>
      </x:c>
      <x:c r="J42" s="7" t="n">
        <x:v>19110.9724928672</x:v>
      </x:c>
    </x:row>
    <x:row r="43" spans="1:10">
      <x:c r="H43" s="12">
        <x:v>44074</x:v>
      </x:c>
      <x:c r="I43" s="3" t="n">
        <x:v>0.0453136579878808</x:v>
      </x:c>
      <x:c r="J43" s="7" t="n">
        <x:v>19976.9605642248</x:v>
      </x:c>
    </x:row>
    <x:row r="44" spans="1:10">
      <x:c r="H44" s="12">
        <x:v>44104</x:v>
      </x:c>
      <x:c r="I44" s="3" t="n">
        <x:v>0.0135242111484805</x:v>
      </x:c>
      <x:c r="J44" s="7" t="n">
        <x:v>20247.1331970003</x:v>
      </x:c>
    </x:row>
    <x:row r="45" spans="1:10">
      <x:c r="H45" s="12">
        <x:v>44135</x:v>
      </x:c>
      <x:c r="I45" s="3" t="n">
        <x:v>-0.00177138592961969</x:v>
      </x:c>
      <x:c r="J45" s="7" t="n">
        <x:v>20211.26771014</x:v>
      </x:c>
    </x:row>
    <x:row r="46" spans="1:10">
      <x:c r="H46" s="12">
        <x:v>44165</x:v>
      </x:c>
      <x:c r="I46" s="3" t="n">
        <x:v>0.197190261413924</x:v>
      </x:c>
      <x:c r="J46" s="7" t="n">
        <x:v>24196.7328734093</x:v>
      </x:c>
    </x:row>
    <x:row r="47" spans="1:10">
      <x:c r="H47" s="12">
        <x:v>44196</x:v>
      </x:c>
      <x:c r="I47" s="3" t="n">
        <x:v>0.0494469069536964</x:v>
      </x:c>
      <x:c r="J47" s="7" t="n">
        <x:v>25393.1864723842</x:v>
      </x:c>
    </x:row>
    <x:row r="48" spans="1:10">
      <x:c r="H48" s="12">
        <x:v>44227</x:v>
      </x:c>
      <x:c r="I48" s="3" t="n">
        <x:v>-0.0165186968408326</x:v>
      </x:c>
      <x:c r="J48" s="7" t="n">
        <x:v>24973.7241232241</x:v>
      </x:c>
    </x:row>
    <x:row r="49" spans="1:10">
      <x:c r="H49" s="12">
        <x:v>44255</x:v>
      </x:c>
      <x:c r="I49" s="3" t="n">
        <x:v>0.0467029115090024</x:v>
      </x:c>
      <x:c r="J49" s="7" t="n">
        <x:v>26140.0697510013</x:v>
      </x:c>
    </x:row>
    <x:row r="50" spans="1:10">
      <x:c r="H50" s="12">
        <x:v>44286</x:v>
      </x:c>
      <x:c r="I50" s="3" t="n">
        <x:v>0.0852513982468849</x:v>
      </x:c>
      <x:c r="J50" s="7" t="n">
        <x:v>28368.5472475453</x:v>
      </x:c>
    </x:row>
    <x:row r="51" spans="1:10">
      <x:c r="H51" s="12">
        <x:v>44316</x:v>
      </x:c>
      <x:c r="I51" s="3" t="n">
        <x:v>0.0808634417681645</x:v>
      </x:c>
      <x:c r="J51" s="7" t="n">
        <x:v>30662.5256159446</x:v>
      </x:c>
    </x:row>
    <x:row r="52" spans="1:10">
      <x:c r="H52" s="12">
        <x:v>44347</x:v>
      </x:c>
      <x:c r="I52" s="3" t="n">
        <x:v>0.0478357562044033</x:v>
      </x:c>
      <x:c r="J52" s="7" t="n">
        <x:v>32129.2907159202</x:v>
      </x:c>
    </x:row>
    <x:row r="53" spans="1:10">
      <x:c r="H53" s="12">
        <x:v>44377</x:v>
      </x:c>
      <x:c r="I53" s="3" t="n">
        <x:v>0.0192354745178552</x:v>
      </x:c>
      <x:c r="J53" s="7" t="n">
        <x:v>32747.312868763</x:v>
      </x:c>
    </x:row>
    <x:row r="54" spans="1:10">
      <x:c r="H54" s="12">
        <x:v>44408</x:v>
      </x:c>
      <x:c r="I54" s="3" t="n">
        <x:v>0.038132354780804</x:v>
      </x:c>
      <x:c r="J54" s="7" t="n">
        <x:v>33996.0450211927</x:v>
      </x:c>
    </x:row>
    <x:row r="55" spans="1:10">
      <x:c r="H55" s="12">
        <x:v>44439</x:v>
      </x:c>
      <x:c r="I55" s="3" t="n">
        <x:v>-0.0229766764777434</x:v>
      </x:c>
      <x:c r="J55" s="7" t="n">
        <x:v>33214.9288932179</x:v>
      </x:c>
    </x:row>
    <x:row r="56" spans="1:10">
      <x:c r="H56" s="12">
        <x:v>44469</x:v>
      </x:c>
      <x:c r="I56" s="3" t="n">
        <x:v>-0.0416373927258166</x:v>
      </x:c>
      <x:c r="J56" s="7" t="n">
        <x:v>31831.9458545309</x:v>
      </x:c>
    </x:row>
    <x:row r="57" spans="1:10">
      <x:c r="H57" s="12">
        <x:v>44500</x:v>
      </x:c>
      <x:c r="I57" s="3" t="n">
        <x:v>0.0878899974098181</x:v>
      </x:c>
      <x:c r="J57" s="7" t="n">
        <x:v>34629.6554932351</x:v>
      </x:c>
    </x:row>
    <x:row r="58" spans="1:10">
      <x:c r="H58" s="12">
        <x:v>44530</x:v>
      </x:c>
      <x:c r="I58" s="3" t="n">
        <x:v>0.00727182457809453</x:v>
      </x:c>
      <x:c r="J58" s="7" t="n">
        <x:v>34881.4762731818</x:v>
      </x:c>
    </x:row>
    <x:row r="59" spans="1:10">
      <x:c r="H59" s="12">
        <x:v>44561</x:v>
      </x:c>
      <x:c r="I59" s="3" t="n">
        <x:v>0.0471602993259346</x:v>
      </x:c>
      <x:c r="J59" s="7" t="n">
        <x:v>36526.4971351555</x:v>
      </x:c>
    </x:row>
    <x:row r="60" spans="1:10">
      <x:c r="H60" s="12">
        <x:v>44592</x:v>
      </x:c>
      <x:c r="I60" s="3" t="n">
        <x:v>-0.0572616705764584</x:v>
      </x:c>
      <x:c r="J60" s="7" t="n">
        <x:v>34434.9288888903</x:v>
      </x:c>
    </x:row>
    <x:row r="61" spans="1:10">
      <x:c r="H61" s="12">
        <x:v>44620</x:v>
      </x:c>
      <x:c r="I61" s="3" t="n">
        <x:v>-0.0605788495529807</x:v>
      </x:c>
      <x:c r="J61" s="7" t="n">
        <x:v>32348.9005123626</x:v>
      </x:c>
    </x:row>
    <x:row r="62" spans="1:10">
      <x:c r="H62" s="12">
        <x:v>44651</x:v>
      </x:c>
      <x:c r="I62" s="3" t="n">
        <x:v>-0.00544669600294777</x:v>
      </x:c>
      <x:c r="J62" s="7" t="n">
        <x:v>32172.7058852422</x:v>
      </x:c>
    </x:row>
    <x:row r="63" spans="1:10">
      <x:c r="H63" s="12">
        <x:v>44681</x:v>
      </x:c>
      <x:c r="I63" s="3" t="n">
        <x:v>-0.0557126096523542</x:v>
      </x:c>
      <x:c r="J63" s="7" t="n">
        <x:v>30380.2804807977</x:v>
      </x:c>
    </x:row>
    <x:row r="64" spans="1:10">
      <x:c r="H64" s="12">
        <x:v>44712</x:v>
      </x:c>
      <x:c r="I64" s="3" t="n">
        <x:v>-0.0291362546200419</x:v>
      </x:c>
      <x:c r="J64" s="7" t="n">
        <x:v>29495.1128932809</x:v>
      </x:c>
    </x:row>
    <x:row r="65" spans="1:10">
      <x:c r="H65" s="12">
        <x:v>44742</x:v>
      </x:c>
      <x:c r="I65" s="3" t="n">
        <x:v>-0.0485597583366673</x:v>
      </x:c>
      <x:c r="J65" s="7" t="n">
        <x:v>28062.8373390704</x:v>
      </x:c>
    </x:row>
    <x:row r="66" spans="1:10">
      <x:c r="H66" s="12">
        <x:v>44773</x:v>
      </x:c>
      <x:c r="I66" s="3" t="n">
        <x:v>0.162334285703986</x:v>
      </x:c>
      <x:c r="J66" s="7" t="n">
        <x:v>32618.3979933356</x:v>
      </x:c>
    </x:row>
    <x:row r="67" spans="1:10">
      <x:c r="H67" s="12">
        <x:v>44804</x:v>
      </x:c>
      <x:c r="I67" s="3" t="n">
        <x:v>-0.0645973445069149</x:v>
      </x:c>
      <x:c r="J67" s="7" t="n">
        <x:v>30511.3361008964</x:v>
      </x:c>
    </x:row>
    <x:row r="68" spans="1:10">
      <x:c r="H68" s="12">
        <x:v>44834</x:v>
      </x:c>
      <x:c r="I68" s="3" t="n">
        <x:v>-0.0719270008577689</x:v>
      </x:c>
      <x:c r="J68" s="7" t="n">
        <x:v>28316.7472029956</x:v>
      </x:c>
    </x:row>
    <x:row r="69" spans="1:10">
      <x:c r="H69" s="12">
        <x:v>44865</x:v>
      </x:c>
      <x:c r="I69" s="3" t="n">
        <x:v>0.0441050684657593</x:v>
      </x:c>
      <x:c r="J69" s="7" t="n">
        <x:v>29565.6592771113</x:v>
      </x:c>
    </x:row>
    <x:row r="70" spans="1:10">
      <x:c r="H70" s="12">
        <x:v>44895</x:v>
      </x:c>
      <x:c r="I70" s="3" t="n">
        <x:v>0.161609626320905</x:v>
      </x:c>
      <x:c r="J70" s="7" t="n">
        <x:v>34343.7544248164</x:v>
      </x:c>
    </x:row>
    <x:row r="71" spans="1:10">
      <x:c r="H71" s="12">
        <x:v>44926</x:v>
      </x:c>
      <x:c r="I71" s="3" t="n">
        <x:v>-0.0574518170660915</x:v>
      </x:c>
      <x:c r="J71" s="7" t="n">
        <x:v>32370.6433282391</x:v>
      </x:c>
    </x:row>
    <x:row r="72" spans="1:10">
      <x:c r="H72" s="12">
        <x:v>44957</x:v>
      </x:c>
      <x:c r="I72" s="3" t="n">
        <x:v>0.160746470566272</x:v>
      </x:c>
      <x:c r="J72" s="7" t="n">
        <x:v>37574.1099932132</x:v>
      </x:c>
    </x:row>
    <x:row r="73" spans="1:10">
      <x:c r="H73" s="12">
        <x:v>44985</x:v>
      </x:c>
      <x:c r="I73" s="3" t="n">
        <x:v>-0.0204925975941029</x:v>
      </x:c>
      <x:c r="J73" s="7" t="n">
        <x:v>36804.1188771657</x:v>
      </x:c>
    </x:row>
    <x:row r="74" spans="1:10">
      <x:c r="H74" s="12">
        <x:v>45016</x:v>
      </x:c>
      <x:c r="I74" s="3" t="n">
        <x:v>0.0804946324209194</x:v>
      </x:c>
      <x:c r="J74" s="7" t="n">
        <x:v>39766.652897759</x:v>
      </x:c>
    </x:row>
    <x:row r="75" spans="1:10">
      <x:c r="H75" s="12">
        <x:v>45046</x:v>
      </x:c>
      <x:c r="I75" s="3" t="n">
        <x:v>0.0160917367918982</x:v>
      </x:c>
      <x:c r="J75" s="7" t="n">
        <x:v>40406.5674092845</x:v>
      </x:c>
    </x:row>
    <x:row r="76" spans="1:10">
      <x:c r="H76" s="12">
        <x:v>45077</x:v>
      </x:c>
      <x:c r="I76" s="3" t="n">
        <x:v>-0.0322073693210205</x:v>
      </x:c>
      <x:c r="J76" s="7" t="n">
        <x:v>39105.178169739</x:v>
      </x:c>
    </x:row>
    <x:row r="77" spans="1:10">
      <x:c r="H77" s="12">
        <x:v>45107</x:v>
      </x:c>
      <x:c r="I77" s="3" t="n">
        <x:v>0.0550112141385958</x:v>
      </x:c>
      <x:c r="J77" s="7" t="n">
        <x:v>41256.4014999624</x:v>
      </x:c>
    </x:row>
    <x:row r="78" spans="1:10">
      <x:c r="H78" s="12">
        <x:v>45138</x:v>
      </x:c>
      <x:c r="I78" s="3" t="n">
        <x:v>-0.0119226561781695</x:v>
      </x:c>
      <x:c r="J78" s="7" t="n">
        <x:v>40764.5156097299</x:v>
      </x:c>
    </x:row>
    <x:row r="79" spans="1:10">
      <x:c r="H79" s="12">
        <x:v>45169</x:v>
      </x:c>
      <x:c r="I79" s="3" t="n">
        <x:v>-0.0696830553235007</x:v>
      </x:c>
      <x:c r="J79" s="7" t="n">
        <x:v>37923.9196132614</x:v>
      </x:c>
    </x:row>
    <x:row r="80" spans="1:10">
      <x:c r="H80" s="12">
        <x:v>45199</x:v>
      </x:c>
      <x:c r="I80" s="3" t="n">
        <x:v>-0.0758359985487815</x:v>
      </x:c>
      <x:c r="J80" s="7" t="n">
        <x:v>35047.921300506</x:v>
      </x:c>
    </x:row>
    <x:row r="81" spans="1:10">
      <x:c r="H81" s="12">
        <x:v>45230</x:v>
      </x:c>
      <x:c r="I81" s="3" t="n">
        <x:v>-0.0318416164968101</x:v>
      </x:c>
      <x:c r="J81" s="7" t="n">
        <x:v>33931.9388314449</x:v>
      </x:c>
    </x:row>
    <x:row r="82" spans="1:10">
      <x:c r="H82" s="12">
        <x:v>45260</x:v>
      </x:c>
      <x:c r="I82" s="3" t="n">
        <x:v>0.0690692190024202</x:v>
      </x:c>
      <x:c r="J82" s="7" t="n">
        <x:v>36275.5913457707</x:v>
      </x:c>
    </x:row>
    <x:row r="83" spans="1:10">
      <x:c r="H83" s="12">
        <x:v>45291</x:v>
      </x:c>
      <x:c r="I83" s="3" t="n">
        <x:v>0.059753148107485</x:v>
      </x:c>
      <x:c r="J83" s="7" t="n">
        <x:v>38443.1721281411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2024-10-31T15:25:18.7714926Z</dcterms:modified>
</coreProperties>
</file>