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<x:sst xmlns:x="http://schemas.openxmlformats.org/spreadsheetml/2006/main" count="25" uniqueCount="25">
  <x:si>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</x:si>
  <x:si>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</x:si>
  <x:si>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</x:si>
  <x:si>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ASML@17.90,0HAU.UK@61.00,0NZM.UK@21.10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</x:si>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</x:sst>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0.0703854030046088</x:v>
      </x:c>
      <x:c r="J3" s="7" t="n">
        <x:v>10703.8540300461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0.00500696238472503</x:v>
      </x:c>
      <x:c r="J4" s="7" t="n">
        <x:v>10757.4478245461</x:v>
      </x:c>
    </x:row>
    <x:row r="5" spans="1:10" x14ac:dyDescent="0.25">
      <x:c r="A5" s="4" t="s">
        <x:v>9</x:v>
      </x:c>
      <x:c r="B5" s="3" t="n">
        <x:v>0.224467020805429</x:v>
      </x:c>
      <x:c r="H5" s="12">
        <x:v>42916</x:v>
      </x:c>
      <x:c r="I5" s="3" t="n">
        <x:v>-0.0343051588589584</x:v>
      </x:c>
      <x:c r="J5" s="7" t="n">
        <x:v>10388.4118680081</x:v>
      </x:c>
    </x:row>
    <x:row r="6" spans="1:10" x14ac:dyDescent="0.25">
      <x:c r="A6" s="2" t="s">
        <x:v>10</x:v>
      </x:c>
      <x:c r="B6" s="3" t="n">
        <x:v>0.247828615986412</x:v>
      </x:c>
      <x:c r="H6" s="12">
        <x:v>42947</x:v>
      </x:c>
      <x:c r="I6" s="3" t="n">
        <x:v>0.00296070853186422</x:v>
      </x:c>
      <x:c r="J6" s="7" t="n">
        <x:v>10419.1689276582</x:v>
      </x:c>
    </x:row>
    <x:row r="7" spans="1:10" x14ac:dyDescent="0.25">
      <x:c r="A7" s="2" t="s">
        <x:v>11</x:v>
      </x:c>
      <x:c r="B7" s="3" t="n">
        <x:v>-0.247004854324708</x:v>
      </x:c>
      <x:c r="H7" s="12">
        <x:v>42978</x:v>
      </x:c>
      <x:c r="I7" s="3" t="n">
        <x:v>0.0315141772495821</x:v>
      </x:c>
      <x:c r="J7" s="7" t="n">
        <x:v>10747.5204640378</x:v>
      </x:c>
    </x:row>
    <x:row r="8" spans="1:10" x14ac:dyDescent="0.25">
      <x:c r="A8" s="2" t="s">
        <x:v>12</x:v>
      </x:c>
      <x:c r="B8" s="3" t="n">
        <x:v>0.0185801073169176</x:v>
      </x:c>
      <x:c r="H8" s="12">
        <x:v>43008</x:v>
      </x:c>
      <x:c r="I8" s="3" t="n">
        <x:v>0.0567391665718602</x:v>
      </x:c>
      <x:c r="J8" s="7" t="n">
        <x:v>11357.3258178813</x:v>
      </x:c>
    </x:row>
    <x:row r="9" spans="1:10" x14ac:dyDescent="0.25">
      <x:c r="A9" s="2" t="s">
        <x:v>13</x:v>
      </x:c>
      <x:c r="B9" s="3" t="n">
        <x:v>0.0615922437563814</x:v>
      </x:c>
      <x:c r="H9" s="12">
        <x:v>43039</x:v>
      </x:c>
      <x:c r="I9" s="3" t="n">
        <x:v>0.0827478065430718</x:v>
      </x:c>
      <x:c r="J9" s="7" t="n">
        <x:v>12297.119617506</x:v>
      </x:c>
    </x:row>
    <x:row r="10" spans="1:10" x14ac:dyDescent="0.25">
      <x:c r="A10" s="2" t="s">
        <x:v>14</x:v>
      </x:c>
      <x:c r="B10" s="3" t="n">
        <x:v>-0.116583281636326</x:v>
      </x:c>
      <x:c r="H10" s="12">
        <x:v>43069</x:v>
      </x:c>
      <x:c r="I10" s="3" t="n">
        <x:v>-0.0339640858780181</x:v>
      </x:c>
      <x:c r="J10" s="7" t="n">
        <x:v>11879.4591907648</x:v>
      </x:c>
    </x:row>
    <x:row r="11" spans="1:10" x14ac:dyDescent="0.25">
      <x:c r="A11" s="2" t="s">
        <x:v>15</x:v>
      </x:c>
      <x:c r="B11" s="3" t="n">
        <x:v>-0.23138699279795</x:v>
      </x:c>
      <x:c r="H11" s="12">
        <x:v>43100</x:v>
      </x:c>
      <x:c r="I11" s="3" t="n">
        <x:v>-0.00205173881524483</x:v>
      </x:c>
      <x:c r="J11" s="7" t="n">
        <x:v>11855.0856432389</x:v>
      </x:c>
    </x:row>
    <x:row r="12" spans="1:10">
      <x:c r="H12" s="12">
        <x:v>43131</x:v>
      </x:c>
      <x:c r="I12" s="3" t="n">
        <x:v>0.0395414294740297</x:v>
      </x:c>
      <x:c r="J12" s="7" t="n">
        <x:v>12323.8526761097</x:v>
      </x:c>
    </x:row>
    <x:row r="13" spans="1:10">
      <x:c r="H13" s="12">
        <x:v>43159</x:v>
      </x:c>
      <x:c r="I13" s="3" t="n">
        <x:v>-0.0234502747214757</x:v>
      </x:c>
      <x:c r="J13" s="7" t="n">
        <x:v>12034.8549452279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0.0205999301090452</x:v>
      </x:c>
      <x:c r="J14" s="7" t="n">
        <x:v>12282.7721159721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0.0993855293289002</x:v>
      </x:c>
      <x:c r="J15" s="7" t="n">
        <x:v>13503.5019243442</x:v>
      </x:c>
    </x:row>
    <x:row r="16" spans="1:10" x14ac:dyDescent="0.25">
      <x:c r="A16" s="1" t="s">
        <x:v>22</x:v>
      </x:c>
      <x:c r="B16" s="3" t="n">
        <x:v>0.61</x:v>
      </x:c>
      <x:c r="C16" s="3" t="n">
        <x:v>0.0181533972972053</x:v>
      </x:c>
      <x:c r="D16" s="3" t="n">
        <x:v>0.0653117131937134</x:v>
      </x:c>
      <x:c r="E16" s="3" t="n">
        <x:v>0.595990763799973</x:v>
      </x:c>
      <x:c r="F16" s="3" t="n">
        <x:v>0.632109531052077</x:v>
      </x:c>
      <x:c r="H16" s="12">
        <x:v>43251</x:v>
      </x:c>
      <x:c r="I16" s="3" t="n">
        <x:v>0.0341974102519643</x:v>
      </x:c>
      <x:c r="J16" s="7" t="n">
        <x:v>13965.2867194892</x:v>
      </x:c>
    </x:row>
    <x:row r="17" spans="1:10">
      <x:c r="A17" s="1" t="s">
        <x:v>23</x:v>
      </x:c>
      <x:c r="B17" s="3" t="n">
        <x:v>0.211</x:v>
      </x:c>
      <x:c r="C17" s="3" t="n">
        <x:v>0.0128019614980461</x:v>
      </x:c>
      <x:c r="D17" s="3" t="n">
        <x:v>0.0522892860814275</x:v>
      </x:c>
      <x:c r="E17" s="3" t="n">
        <x:v>0.145382038435709</x:v>
      </x:c>
      <x:c r="F17" s="3" t="n">
        <x:v>0.147560954520709</x:v>
      </x:c>
      <x:c r="H17" s="12">
        <x:v>43281</x:v>
      </x:c>
      <x:c r="I17" s="3" t="n">
        <x:v>-0.0174398939943243</x:v>
      </x:c>
      <x:c r="J17" s="7" t="n">
        <x:v>13721.733599501</x:v>
      </x:c>
    </x:row>
    <x:row r="18" spans="1:10">
      <x:c r="A18" s="1" t="s">
        <x:v>24</x:v>
      </x:c>
      <x:c r="B18" s="3" t="n">
        <x:v>0.179</x:v>
      </x:c>
      <x:c r="C18" s="3" t="n">
        <x:v>0.0268453692152777</x:v>
      </x:c>
      <x:c r="D18" s="3" t="n">
        <x:v>0.0950971817225236</x:v>
      </x:c>
      <x:c r="E18" s="3" t="n">
        <x:v>0.258627197764317</x:v>
      </x:c>
      <x:c r="F18" s="3" t="n">
        <x:v>0.221382281725368</x:v>
      </x:c>
      <x:c r="H18" s="12">
        <x:v>43312</x:v>
      </x:c>
      <x:c r="I18" s="3" t="n">
        <x:v>0.0419767085888363</x:v>
      </x:c>
      <x:c r="J18" s="7" t="n">
        <x:v>14297.7268121409</x:v>
      </x:c>
    </x:row>
    <x:row r="19" spans="1:10">
      <x:c r="H19" s="12">
        <x:v>43343</x:v>
      </x:c>
      <x:c r="I19" s="3" t="n">
        <x:v>-0.00505591654279146</x:v>
      </x:c>
      <x:c r="J19" s="7" t="n">
        <x:v>14225.4386986271</x:v>
      </x:c>
    </x:row>
    <x:row r="20" spans="1:10">
      <x:c r="H20" s="12">
        <x:v>43373</x:v>
      </x:c>
      <x:c r="I20" s="3" t="n">
        <x:v>-0.00754857244069245</x:v>
      </x:c>
      <x:c r="J20" s="7" t="n">
        <x:v>14118.0569441098</x:v>
      </x:c>
    </x:row>
    <x:row r="21" spans="1:10">
      <x:c r="H21" s="12">
        <x:v>43404</x:v>
      </x:c>
      <x:c r="I21" s="3" t="n">
        <x:v>-0.0956786538828853</x:v>
      </x:c>
      <x:c r="J21" s="7" t="n">
        <x:v>12767.2602602555</x:v>
      </x:c>
    </x:row>
    <x:row r="22" spans="1:10">
      <x:c r="H22" s="12">
        <x:v>43434</x:v>
      </x:c>
      <x:c r="I22" s="3" t="n">
        <x:v>-0.0287817197311727</x:v>
      </x:c>
      <x:c r="J22" s="7" t="n">
        <x:v>12399.7965537099</x:v>
      </x:c>
    </x:row>
    <x:row r="23" spans="1:10">
      <x:c r="H23" s="12">
        <x:v>43465</x:v>
      </x:c>
      <x:c r="I23" s="3" t="n">
        <x:v>-0.0124358772107975</x:v>
      </x:c>
      <x:c r="J23" s="7" t="n">
        <x:v>12245.5942063291</x:v>
      </x:c>
    </x:row>
    <x:row r="24" spans="1:10">
      <x:c r="H24" s="12">
        <x:v>43496</x:v>
      </x:c>
      <x:c r="I24" s="3" t="n">
        <x:v>0.0832298453946355</x:v>
      </x:c>
      <x:c r="J24" s="7" t="n">
        <x:v>13264.7931188873</x:v>
      </x:c>
    </x:row>
    <x:row r="25" spans="1:10">
      <x:c r="H25" s="12">
        <x:v>43524</x:v>
      </x:c>
      <x:c r="I25" s="3" t="n">
        <x:v>0.0703536980515784</x:v>
      </x:c>
      <x:c r="J25" s="7" t="n">
        <x:v>14198.0203686901</x:v>
      </x:c>
    </x:row>
    <x:row r="26" spans="1:10">
      <x:c r="H26" s="12">
        <x:v>43555</x:v>
      </x:c>
      <x:c r="I26" s="3" t="n">
        <x:v>0.072799040470931</x:v>
      </x:c>
      <x:c r="J26" s="7" t="n">
        <x:v>15231.6226281175</x:v>
      </x:c>
    </x:row>
    <x:row r="27" spans="1:10">
      <x:c r="H27" s="12">
        <x:v>43585</x:v>
      </x:c>
      <x:c r="I27" s="3" t="n">
        <x:v>0.0654431768747458</x:v>
      </x:c>
      <x:c r="J27" s="7" t="n">
        <x:v>16228.4284018588</x:v>
      </x:c>
    </x:row>
    <x:row r="28" spans="1:10">
      <x:c r="H28" s="12">
        <x:v>43616</x:v>
      </x:c>
      <x:c r="I28" s="3" t="n">
        <x:v>-0.0401056694612603</x:v>
      </x:c>
      <x:c r="J28" s="7" t="n">
        <x:v>15577.5764164981</x:v>
      </x:c>
    </x:row>
    <x:row r="29" spans="1:10">
      <x:c r="H29" s="12">
        <x:v>43646</x:v>
      </x:c>
      <x:c r="I29" s="3" t="n">
        <x:v>0.0938347431171392</x:v>
      </x:c>
      <x:c r="J29" s="7" t="n">
        <x:v>17039.2942979278</x:v>
      </x:c>
    </x:row>
    <x:row r="30" spans="1:10">
      <x:c r="H30" s="12">
        <x:v>43677</x:v>
      </x:c>
      <x:c r="I30" s="3" t="n">
        <x:v>0.00946619540903982</x:v>
      </x:c>
      <x:c r="J30" s="7" t="n">
        <x:v>17200.5915873841</x:v>
      </x:c>
    </x:row>
    <x:row r="31" spans="1:10">
      <x:c r="H31" s="12">
        <x:v>43708</x:v>
      </x:c>
      <x:c r="I31" s="3" t="n">
        <x:v>-0.0184641754492536</x:v>
      </x:c>
      <x:c r="J31" s="7" t="n">
        <x:v>16882.9968464837</x:v>
      </x:c>
    </x:row>
    <x:row r="32" spans="1:10">
      <x:c r="H32" s="12">
        <x:v>43738</x:v>
      </x:c>
      <x:c r="I32" s="3" t="n">
        <x:v>0.0305727437107385</x:v>
      </x:c>
      <x:c r="J32" s="7" t="n">
        <x:v>17399.1563821405</x:v>
      </x:c>
    </x:row>
    <x:row r="33" spans="1:10">
      <x:c r="H33" s="12">
        <x:v>43769</x:v>
      </x:c>
      <x:c r="I33" s="3" t="n">
        <x:v>0.0493765636277817</x:v>
      </x:c>
      <x:c r="J33" s="7" t="n">
        <x:v>18258.266934313</x:v>
      </x:c>
    </x:row>
    <x:row r="34" spans="1:10">
      <x:c r="H34" s="12">
        <x:v>43799</x:v>
      </x:c>
      <x:c r="I34" s="3" t="n">
        <x:v>0.0411094495628427</x:v>
      </x:c>
      <x:c r="J34" s="7" t="n">
        <x:v>19008.854237954</x:v>
      </x:c>
    </x:row>
    <x:row r="35" spans="1:10">
      <x:c r="H35" s="12">
        <x:v>43830</x:v>
      </x:c>
      <x:c r="I35" s="3" t="n">
        <x:v>0.0314470962614037</x:v>
      </x:c>
      <x:c r="J35" s="7" t="n">
        <x:v>19606.627506994</x:v>
      </x:c>
    </x:row>
    <x:row r="36" spans="1:10">
      <x:c r="H36" s="12">
        <x:v>43861</x:v>
      </x:c>
      <x:c r="I36" s="3" t="n">
        <x:v>-0.0464906289327399</x:v>
      </x:c>
      <x:c r="J36" s="7" t="n">
        <x:v>18695.1030629439</x:v>
      </x:c>
    </x:row>
    <x:row r="37" spans="1:10">
      <x:c r="H37" s="12">
        <x:v>43890</x:v>
      </x:c>
      <x:c r="I37" s="3" t="n">
        <x:v>-0.0558535122193682</x:v>
      </x:c>
      <x:c r="J37" s="7" t="n">
        <x:v>17650.9158955754</x:v>
      </x:c>
    </x:row>
    <x:row r="38" spans="1:10">
      <x:c r="H38" s="12">
        <x:v>43921</x:v>
      </x:c>
      <x:c r="I38" s="3" t="n">
        <x:v>-0.0542934435471513</x:v>
      </x:c>
      <x:c r="J38" s="7" t="n">
        <x:v>16692.5868898434</x:v>
      </x:c>
    </x:row>
    <x:row r="39" spans="1:10">
      <x:c r="H39" s="12">
        <x:v>43951</x:v>
      </x:c>
      <x:c r="I39" s="3" t="n">
        <x:v>0.0587372531417641</x:v>
      </x:c>
      <x:c r="J39" s="7" t="n">
        <x:v>17673.0635915831</x:v>
      </x:c>
    </x:row>
    <x:row r="40" spans="1:10">
      <x:c r="H40" s="12">
        <x:v>43982</x:v>
      </x:c>
      <x:c r="I40" s="3" t="n">
        <x:v>0.070135190401551</x:v>
      </x:c>
      <x:c r="J40" s="7" t="n">
        <x:v>18912.5672715575</x:v>
      </x:c>
    </x:row>
    <x:row r="41" spans="1:10">
      <x:c r="H41" s="12">
        <x:v>44012</x:v>
      </x:c>
      <x:c r="I41" s="3" t="n">
        <x:v>0.0624571023679122</x:v>
      </x:c>
      <x:c r="J41" s="7" t="n">
        <x:v>20093.7914216771</x:v>
      </x:c>
    </x:row>
    <x:row r="42" spans="1:10">
      <x:c r="H42" s="12">
        <x:v>44043</x:v>
      </x:c>
      <x:c r="I42" s="3" t="n">
        <x:v>-0.0468192916040708</x:v>
      </x:c>
      <x:c r="J42" s="7" t="n">
        <x:v>19153.0143416743</x:v>
      </x:c>
    </x:row>
    <x:row r="43" spans="1:10">
      <x:c r="H43" s="12">
        <x:v>44074</x:v>
      </x:c>
      <x:c r="I43" s="3" t="n">
        <x:v>0.0471696024894333</x:v>
      </x:c>
      <x:c r="J43" s="7" t="n">
        <x:v>20056.4544146455</x:v>
      </x:c>
    </x:row>
    <x:row r="44" spans="1:10">
      <x:c r="H44" s="12">
        <x:v>44104</x:v>
      </x:c>
      <x:c r="I44" s="3" t="n">
        <x:v>0.0138004340914649</x:v>
      </x:c>
      <x:c r="J44" s="7" t="n">
        <x:v>20333.2421919032</x:v>
      </x:c>
    </x:row>
    <x:row r="45" spans="1:10">
      <x:c r="H45" s="12">
        <x:v>44135</x:v>
      </x:c>
      <x:c r="I45" s="3" t="n">
        <x:v>-0.00148882814715938</x:v>
      </x:c>
      <x:c r="J45" s="7" t="n">
        <x:v>20302.9694886049</x:v>
      </x:c>
    </x:row>
    <x:row r="46" spans="1:10">
      <x:c r="H46" s="12">
        <x:v>44165</x:v>
      </x:c>
      <x:c r="I46" s="3" t="n">
        <x:v>0.199495146661114</x:v>
      </x:c>
      <x:c r="J46" s="7" t="n">
        <x:v>24353.3133643903</x:v>
      </x:c>
    </x:row>
    <x:row r="47" spans="1:10">
      <x:c r="H47" s="12">
        <x:v>44196</x:v>
      </x:c>
      <x:c r="I47" s="3" t="n">
        <x:v>0.0498158616952002</x:v>
      </x:c>
      <x:c r="J47" s="7" t="n">
        <x:v>25566.4946547706</x:v>
      </x:c>
    </x:row>
    <x:row r="48" spans="1:10">
      <x:c r="H48" s="12">
        <x:v>44227</x:v>
      </x:c>
      <x:c r="I48" s="3" t="n">
        <x:v>-0.0156110319622145</x:v>
      </x:c>
      <x:c r="J48" s="7" t="n">
        <x:v>25167.3752895532</x:v>
      </x:c>
    </x:row>
    <x:row r="49" spans="1:10">
      <x:c r="H49" s="12">
        <x:v>44255</x:v>
      </x:c>
      <x:c r="I49" s="3" t="n">
        <x:v>0.0468304002770132</x:v>
      </x:c>
      <x:c r="J49" s="7" t="n">
        <x:v>26345.9735482848</x:v>
      </x:c>
    </x:row>
    <x:row r="50" spans="1:10">
      <x:c r="H50" s="12">
        <x:v>44286</x:v>
      </x:c>
      <x:c r="I50" s="3" t="n">
        <x:v>0.0853334420406906</x:v>
      </x:c>
      <x:c r="J50" s="7" t="n">
        <x:v>28594.1661550729</x:v>
      </x:c>
    </x:row>
    <x:row r="51" spans="1:10">
      <x:c r="H51" s="12">
        <x:v>44316</x:v>
      </x:c>
      <x:c r="I51" s="3" t="n">
        <x:v>0.0819806494853095</x:v>
      </x:c>
      <x:c r="J51" s="7" t="n">
        <x:v>30938.3344679567</x:v>
      </x:c>
    </x:row>
    <x:row r="52" spans="1:10">
      <x:c r="H52" s="12">
        <x:v>44347</x:v>
      </x:c>
      <x:c r="I52" s="3" t="n">
        <x:v>0.047140215476421</x:v>
      </x:c>
      <x:c r="J52" s="7" t="n">
        <x:v>32396.7742212577</x:v>
      </x:c>
    </x:row>
    <x:row r="53" spans="1:10">
      <x:c r="H53" s="12">
        <x:v>44377</x:v>
      </x:c>
      <x:c r="I53" s="3" t="n">
        <x:v>0.019172154161156</x:v>
      </x:c>
      <x:c r="J53" s="7" t="n">
        <x:v>33017.8901709518</x:v>
      </x:c>
    </x:row>
    <x:row r="54" spans="1:10">
      <x:c r="H54" s="12">
        <x:v>44408</x:v>
      </x:c>
      <x:c r="I54" s="3" t="n">
        <x:v>0.0379452285146672</x:v>
      </x:c>
      <x:c r="J54" s="7" t="n">
        <x:v>34270.7615585608</x:v>
      </x:c>
    </x:row>
    <x:row r="55" spans="1:10">
      <x:c r="H55" s="12">
        <x:v>44439</x:v>
      </x:c>
      <x:c r="I55" s="3" t="n">
        <x:v>-0.0249939642731212</x:v>
      </x:c>
      <x:c r="J55" s="7" t="n">
        <x:v>33414.1993685535</x:v>
      </x:c>
    </x:row>
    <x:row r="56" spans="1:10">
      <x:c r="H56" s="12">
        <x:v>44469</x:v>
      </x:c>
      <x:c r="I56" s="3" t="n">
        <x:v>-0.0399253436192133</x:v>
      </x:c>
      <x:c r="J56" s="7" t="n">
        <x:v>32080.1259770031</x:v>
      </x:c>
    </x:row>
    <x:row r="57" spans="1:10">
      <x:c r="H57" s="12">
        <x:v>44500</x:v>
      </x:c>
      <x:c r="I57" s="3" t="n">
        <x:v>0.087697954915306</x:v>
      </x:c>
      <x:c r="J57" s="7" t="n">
        <x:v>34893.4874186116</x:v>
      </x:c>
    </x:row>
    <x:row r="58" spans="1:10">
      <x:c r="H58" s="12">
        <x:v>44530</x:v>
      </x:c>
      <x:c r="I58" s="3" t="n">
        <x:v>0.0073804348670083</x:v>
      </x:c>
      <x:c r="J58" s="7" t="n">
        <x:v>35151.0165297875</x:v>
      </x:c>
    </x:row>
    <x:row r="59" spans="1:10">
      <x:c r="H59" s="12">
        <x:v>44561</x:v>
      </x:c>
      <x:c r="I59" s="3" t="n">
        <x:v>0.047276582666811</x:v>
      </x:c>
      <x:c r="J59" s="7" t="n">
        <x:v>36812.8364685804</x:v>
      </x:c>
    </x:row>
    <x:row r="60" spans="1:10">
      <x:c r="H60" s="12">
        <x:v>44592</x:v>
      </x:c>
      <x:c r="I60" s="3" t="n">
        <x:v>-0.0554017847486703</x:v>
      </x:c>
      <x:c r="J60" s="7" t="n">
        <x:v>34773.3396265601</x:v>
      </x:c>
    </x:row>
    <x:row r="61" spans="1:10">
      <x:c r="H61" s="12">
        <x:v>44620</x:v>
      </x:c>
      <x:c r="I61" s="3" t="n">
        <x:v>-0.0610606971719369</x:v>
      </x:c>
      <x:c r="J61" s="7" t="n">
        <x:v>32650.0552659658</x:v>
      </x:c>
    </x:row>
    <x:row r="62" spans="1:10">
      <x:c r="H62" s="12">
        <x:v>44651</x:v>
      </x:c>
      <x:c r="I62" s="3" t="n">
        <x:v>-0.00631204499104311</x:v>
      </x:c>
      <x:c r="J62" s="7" t="n">
        <x:v>32443.966648167</x:v>
      </x:c>
    </x:row>
    <x:row r="63" spans="1:10">
      <x:c r="H63" s="12">
        <x:v>44681</x:v>
      </x:c>
      <x:c r="I63" s="3" t="n">
        <x:v>-0.0558699467404303</x:v>
      </x:c>
      <x:c r="J63" s="7" t="n">
        <x:v>30631.3239594856</x:v>
      </x:c>
    </x:row>
    <x:row r="64" spans="1:10">
      <x:c r="H64" s="12">
        <x:v>44712</x:v>
      </x:c>
      <x:c r="I64" s="3" t="n">
        <x:v>-0.0287209747619651</x:v>
      </x:c>
      <x:c r="J64" s="7" t="n">
        <x:v>29751.5624771196</x:v>
      </x:c>
    </x:row>
    <x:row r="65" spans="1:10">
      <x:c r="H65" s="12">
        <x:v>44742</x:v>
      </x:c>
      <x:c r="I65" s="3" t="n">
        <x:v>-0.0489633960060779</x:v>
      </x:c>
      <x:c r="J65" s="7" t="n">
        <x:v>28294.8249417529</x:v>
      </x:c>
    </x:row>
    <x:row r="66" spans="1:10">
      <x:c r="H66" s="12">
        <x:v>44773</x:v>
      </x:c>
      <x:c r="I66" s="3" t="n">
        <x:v>0.163025050351625</x:v>
      </x:c>
      <x:c r="J66" s="7" t="n">
        <x:v>32907.5902025725</x:v>
      </x:c>
    </x:row>
    <x:row r="67" spans="1:10">
      <x:c r="H67" s="12">
        <x:v>44804</x:v>
      </x:c>
      <x:c r="I67" s="3" t="n">
        <x:v>-0.0639793780405956</x:v>
      </x:c>
      <x:c r="J67" s="7" t="n">
        <x:v>30802.1830485971</x:v>
      </x:c>
    </x:row>
    <x:row r="68" spans="1:10">
      <x:c r="H68" s="12">
        <x:v>44834</x:v>
      </x:c>
      <x:c r="I68" s="3" t="n">
        <x:v>-0.0723256895852765</x:v>
      </x:c>
      <x:c r="J68" s="7" t="n">
        <x:v>28574.3939188754</x:v>
      </x:c>
    </x:row>
    <x:row r="69" spans="1:10">
      <x:c r="H69" s="12">
        <x:v>44865</x:v>
      </x:c>
      <x:c r="I69" s="3" t="n">
        <x:v>0.045754209557621</x:v>
      </x:c>
      <x:c r="J69" s="7" t="n">
        <x:v>29881.7927262217</x:v>
      </x:c>
    </x:row>
    <x:row r="70" spans="1:10">
      <x:c r="H70" s="12">
        <x:v>44895</x:v>
      </x:c>
      <x:c r="I70" s="3" t="n">
        <x:v>0.162015643544526</x:v>
      </x:c>
      <x:c r="J70" s="7" t="n">
        <x:v>34723.1106050246</x:v>
      </x:c>
    </x:row>
    <x:row r="71" spans="1:10">
      <x:c r="H71" s="12">
        <x:v>44926</x:v>
      </x:c>
      <x:c r="I71" s="3" t="n">
        <x:v>-0.0573580948293772</x:v>
      </x:c>
      <x:c r="J71" s="7" t="n">
        <x:v>32731.4591341707</x:v>
      </x:c>
    </x:row>
    <x:row r="72" spans="1:10">
      <x:c r="H72" s="12">
        <x:v>44957</x:v>
      </x:c>
      <x:c r="I72" s="3" t="n">
        <x:v>0.161630036852407</x:v>
      </x:c>
      <x:c r="J72" s="7" t="n">
        <x:v>38021.8460802597</x:v>
      </x:c>
    </x:row>
    <x:row r="73" spans="1:10">
      <x:c r="H73" s="12">
        <x:v>44985</x:v>
      </x:c>
      <x:c r="I73" s="3" t="n">
        <x:v>-0.0206658809517919</x:v>
      </x:c>
      <x:c r="J73" s="7" t="n">
        <x:v>37236.0911355977</x:v>
      </x:c>
    </x:row>
    <x:row r="74" spans="1:10">
      <x:c r="H74" s="12">
        <x:v>45016</x:v>
      </x:c>
      <x:c r="I74" s="3" t="n">
        <x:v>0.079927461207766</x:v>
      </x:c>
      <x:c r="J74" s="7" t="n">
        <x:v>40212.2773653671</x:v>
      </x:c>
    </x:row>
    <x:row r="75" spans="1:10">
      <x:c r="H75" s="12">
        <x:v>45046</x:v>
      </x:c>
      <x:c r="I75" s="3" t="n">
        <x:v>0.0157314503908921</x:v>
      </x:c>
      <x:c r="J75" s="7" t="n">
        <x:v>40844.8748118451</x:v>
      </x:c>
    </x:row>
    <x:row r="76" spans="1:10">
      <x:c r="H76" s="12">
        <x:v>45077</x:v>
      </x:c>
      <x:c r="I76" s="3" t="n">
        <x:v>-0.0319240876465578</x:v>
      </x:c>
      <x:c r="J76" s="7" t="n">
        <x:v>39540.9394484391</x:v>
      </x:c>
    </x:row>
    <x:row r="77" spans="1:10">
      <x:c r="H77" s="12">
        <x:v>45107</x:v>
      </x:c>
      <x:c r="I77" s="3" t="n">
        <x:v>0.0546994201511429</x:v>
      </x:c>
      <x:c r="J77" s="7" t="n">
        <x:v>41703.8059085002</x:v>
      </x:c>
    </x:row>
    <x:row r="78" spans="1:10">
      <x:c r="H78" s="12">
        <x:v>45138</x:v>
      </x:c>
      <x:c r="I78" s="3" t="n">
        <x:v>-0.0120617518370191</x:v>
      </x:c>
      <x:c r="J78" s="7" t="n">
        <x:v>41200.7849509726</x:v>
      </x:c>
    </x:row>
    <x:row r="79" spans="1:10">
      <x:c r="H79" s="12">
        <x:v>45169</x:v>
      </x:c>
      <x:c r="I79" s="3" t="n">
        <x:v>-0.0703755710587698</x:v>
      </x:c>
      <x:c r="J79" s="7" t="n">
        <x:v>38301.2561819784</x:v>
      </x:c>
    </x:row>
    <x:row r="80" spans="1:10">
      <x:c r="H80" s="12">
        <x:v>45199</x:v>
      </x:c>
      <x:c r="I80" s="3" t="n">
        <x:v>-0.0768953586940408</x:v>
      </x:c>
      <x:c r="J80" s="7" t="n">
        <x:v>35356.0673494328</x:v>
      </x:c>
    </x:row>
    <x:row r="81" spans="1:10">
      <x:c r="H81" s="12">
        <x:v>45230</x:v>
      </x:c>
      <x:c r="I81" s="3" t="n">
        <x:v>-0.0331742345254832</x:v>
      </x:c>
      <x:c r="J81" s="7" t="n">
        <x:v>34183.1568792839</x:v>
      </x:c>
    </x:row>
    <x:row r="82" spans="1:10">
      <x:c r="H82" s="12">
        <x:v>45260</x:v>
      </x:c>
      <x:c r="I82" s="3" t="n">
        <x:v>0.0680872901999756</x:v>
      </x:c>
      <x:c r="J82" s="7" t="n">
        <x:v>36510.595401675</x:v>
      </x:c>
    </x:row>
    <x:row r="83" spans="1:10">
      <x:c r="H83" s="12">
        <x:v>45291</x:v>
      </x:c>
      <x:c r="I83" s="3" t="n">
        <x:v>0.0600468815482721</x:v>
      </x:c>
      <x:c r="J83" s="7" t="n">
        <x:v>38702.9427990163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2024-11-01T00:47:56.2303262Z</dcterms:modified>
</coreProperties>
</file>