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<x:sst xmlns:x="http://schemas.openxmlformats.org/spreadsheetml/2006/main" count="25" uniqueCount="25">
  <x:si>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</x:si>
  <x:si>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</x:si>
  <x:si>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</x:si>
  <x:si>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ASML@17.90,0HAU.UK@60.30,0NZM.UK@21.80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</x:si>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</x:sst>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0.0696752644524019</x:v>
      </x:c>
      <x:c r="J3" s="7" t="n">
        <x:v>10696.752644524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0.00524602701838614</x:v>
      </x:c>
      <x:c r="J4" s="7" t="n">
        <x:v>10752.8680979062</x:v>
      </x:c>
    </x:row>
    <x:row r="5" spans="1:10" x14ac:dyDescent="0.25">
      <x:c r="A5" s="4" t="s">
        <x:v>9</x:v>
      </x:c>
      <x:c r="B5" s="3" t="n">
        <x:v>0.223971760992953</x:v>
      </x:c>
      <x:c r="H5" s="12">
        <x:v>42916</x:v>
      </x:c>
      <x:c r="I5" s="3" t="n">
        <x:v>-0.0343093428685261</x:v>
      </x:c>
      <x:c r="J5" s="7" t="n">
        <x:v>10383.9442595151</x:v>
      </x:c>
    </x:row>
    <x:row r="6" spans="1:10" x14ac:dyDescent="0.25">
      <x:c r="A6" s="2" t="s">
        <x:v>10</x:v>
      </x:c>
      <x:c r="B6" s="3" t="n">
        <x:v>0.247142997292111</x:v>
      </x:c>
      <x:c r="H6" s="12">
        <x:v>42947</x:v>
      </x:c>
      <x:c r="I6" s="3" t="n">
        <x:v>0.00278816299122675</x:v>
      </x:c>
      <x:c r="J6" s="7" t="n">
        <x:v>10412.8963886024</x:v>
      </x:c>
    </x:row>
    <x:row r="7" spans="1:10" x14ac:dyDescent="0.25">
      <x:c r="A7" s="2" t="s">
        <x:v>11</x:v>
      </x:c>
      <x:c r="B7" s="3" t="n">
        <x:v>-0.246426293838264</x:v>
      </x:c>
      <x:c r="H7" s="12">
        <x:v>42978</x:v>
      </x:c>
      <x:c r="I7" s="3" t="n">
        <x:v>0.0312877122612072</x:v>
      </x:c>
      <x:c r="J7" s="7" t="n">
        <x:v>10738.6920946148</x:v>
      </x:c>
    </x:row>
    <x:row r="8" spans="1:10" x14ac:dyDescent="0.25">
      <x:c r="A8" s="2" t="s">
        <x:v>12</x:v>
      </x:c>
      <x:c r="B8" s="3" t="n">
        <x:v>0.0185426472663235</x:v>
      </x:c>
      <x:c r="H8" s="12">
        <x:v>43008</x:v>
      </x:c>
      <x:c r="I8" s="3" t="n">
        <x:v>0.0562836194205543</x:v>
      </x:c>
      <x:c r="J8" s="7" t="n">
        <x:v>11343.1045535426</x:v>
      </x:c>
    </x:row>
    <x:row r="9" spans="1:10" x14ac:dyDescent="0.25">
      <x:c r="A9" s="2" t="s">
        <x:v>13</x:v>
      </x:c>
      <x:c r="B9" s="3" t="n">
        <x:v>0.0614470553841182</x:v>
      </x:c>
      <x:c r="H9" s="12">
        <x:v>43039</x:v>
      </x:c>
      <x:c r="I9" s="3" t="n">
        <x:v>0.0824211099512399</x:v>
      </x:c>
      <x:c r="J9" s="7" t="n">
        <x:v>12278.0158211385</x:v>
      </x:c>
    </x:row>
    <x:row r="10" spans="1:10" x14ac:dyDescent="0.25">
      <x:c r="A10" s="2" t="s">
        <x:v>14</x:v>
      </x:c>
      <x:c r="B10" s="3" t="n">
        <x:v>-0.116320679759887</x:v>
      </x:c>
      <x:c r="H10" s="12">
        <x:v>43069</x:v>
      </x:c>
      <x:c r="I10" s="3" t="n">
        <x:v>-0.0337981519911179</x:v>
      </x:c>
      <x:c r="J10" s="7" t="n">
        <x:v>11863.0415762664</x:v>
      </x:c>
    </x:row>
    <x:row r="11" spans="1:10" x14ac:dyDescent="0.25">
      <x:c r="A11" s="2" t="s">
        <x:v>15</x:v>
      </x:c>
      <x:c r="B11" s="3" t="n">
        <x:v>-0.23154944424371</x:v>
      </x:c>
      <x:c r="H11" s="12">
        <x:v>43100</x:v>
      </x:c>
      <x:c r="I11" s="3" t="n">
        <x:v>-0.00215640559901779</x:v>
      </x:c>
      <x:c r="J11" s="7" t="n">
        <x:v>11837.4600469899</x:v>
      </x:c>
    </x:row>
    <x:row r="12" spans="1:10">
      <x:c r="H12" s="12">
        <x:v>43131</x:v>
      </x:c>
      <x:c r="I12" s="3" t="n">
        <x:v>0.0391871787320547</x:v>
      </x:c>
      <x:c r="J12" s="7" t="n">
        <x:v>12301.3367095849</x:v>
      </x:c>
    </x:row>
    <x:row r="13" spans="1:10">
      <x:c r="H13" s="12">
        <x:v>43159</x:v>
      </x:c>
      <x:c r="I13" s="3" t="n">
        <x:v>-0.0234865299505094</x:v>
      </x:c>
      <x:c r="J13" s="7" t="n">
        <x:v>12012.4209965239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0.0206976102584301</x:v>
      </x:c>
      <x:c r="J14" s="7" t="n">
        <x:v>12261.0494045701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0.0987531919830863</x:v>
      </x:c>
      <x:c r="J15" s="7" t="n">
        <x:v>13471.8671703337</x:v>
      </x:c>
    </x:row>
    <x:row r="16" spans="1:10" x14ac:dyDescent="0.25">
      <x:c r="A16" s="1" t="s">
        <x:v>22</x:v>
      </x:c>
      <x:c r="B16" s="3" t="n">
        <x:v>0.603</x:v>
      </x:c>
      <x:c r="C16" s="3" t="n">
        <x:v>0.0181533972972053</x:v>
      </x:c>
      <x:c r="D16" s="3" t="n">
        <x:v>0.0653117131937134</x:v>
      </x:c>
      <x:c r="E16" s="3" t="n">
        <x:v>0.590341735621289</x:v>
      </x:c>
      <x:c r="F16" s="3" t="n">
        <x:v>0.621648722042214</x:v>
      </x:c>
      <x:c r="H16" s="12">
        <x:v>43251</x:v>
      </x:c>
      <x:c r="I16" s="3" t="n">
        <x:v>0.0341870665268502</x:v>
      </x:c>
      <x:c r="J16" s="7" t="n">
        <x:v>13932.4307895268</x:v>
      </x:c>
    </x:row>
    <x:row r="17" spans="1:10">
      <x:c r="A17" s="1" t="s">
        <x:v>23</x:v>
      </x:c>
      <x:c r="B17" s="3" t="n">
        <x:v>0.218</x:v>
      </x:c>
      <x:c r="C17" s="3" t="n">
        <x:v>0.0128019614980461</x:v>
      </x:c>
      <x:c r="D17" s="3" t="n">
        <x:v>0.0522892860814275</x:v>
      </x:c>
      <x:c r="E17" s="3" t="n">
        <x:v>0.150508585235434</x:v>
      </x:c>
      <x:c r="F17" s="3" t="n">
        <x:v>0.15548057212471</x:v>
      </x:c>
      <x:c r="H17" s="12">
        <x:v>43281</x:v>
      </x:c>
      <x:c r="I17" s="3" t="n">
        <x:v>-0.0167512821361961</x:v>
      </x:c>
      <x:c r="J17" s="7" t="n">
        <x:v>13699.0447105284</x:v>
      </x:c>
    </x:row>
    <x:row r="18" spans="1:10">
      <x:c r="A18" s="1" t="s">
        <x:v>24</x:v>
      </x:c>
      <x:c r="B18" s="3" t="n">
        <x:v>0.179</x:v>
      </x:c>
      <x:c r="C18" s="3" t="n">
        <x:v>0.0268453692152777</x:v>
      </x:c>
      <x:c r="D18" s="3" t="n">
        <x:v>0.0950971817225236</x:v>
      </x:c>
      <x:c r="E18" s="3" t="n">
        <x:v>0.259149679143277</x:v>
      </x:c>
      <x:c r="F18" s="3" t="n">
        <x:v>0.221942305652039</x:v>
      </x:c>
      <x:c r="H18" s="12">
        <x:v>43312</x:v>
      </x:c>
      <x:c r="I18" s="3" t="n">
        <x:v>0.0414509574932186</x:v>
      </x:c>
      <x:c r="J18" s="7" t="n">
        <x:v>14266.8832305223</x:v>
      </x:c>
    </x:row>
    <x:row r="19" spans="1:10">
      <x:c r="H19" s="12">
        <x:v>43343</x:v>
      </x:c>
      <x:c r="I19" s="3" t="n">
        <x:v>-0.00533312304071475</x:v>
      </x:c>
      <x:c r="J19" s="7" t="n">
        <x:v>14190.7961868464</x:v>
      </x:c>
    </x:row>
    <x:row r="20" spans="1:10">
      <x:c r="H20" s="12">
        <x:v>43373</x:v>
      </x:c>
      <x:c r="I20" s="3" t="n">
        <x:v>-0.00755240173726406</x:v>
      </x:c>
      <x:c r="J20" s="7" t="n">
        <x:v>14083.6215930717</x:v>
      </x:c>
    </x:row>
    <x:row r="21" spans="1:10">
      <x:c r="H21" s="12">
        <x:v>43404</x:v>
      </x:c>
      <x:c r="I21" s="3" t="n">
        <x:v>-0.0949228532254012</x:v>
      </x:c>
      <x:c r="J21" s="7" t="n">
        <x:v>12746.7640477104</x:v>
      </x:c>
    </x:row>
    <x:row r="22" spans="1:10">
      <x:c r="H22" s="12">
        <x:v>43434</x:v>
      </x:c>
      <x:c r="I22" s="3" t="n">
        <x:v>-0.0277588558436536</x:v>
      </x:c>
      <x:c r="J22" s="7" t="n">
        <x:v>12392.928462037</x:v>
      </x:c>
    </x:row>
    <x:row r="23" spans="1:10">
      <x:c r="H23" s="12">
        <x:v>43465</x:v>
      </x:c>
      <x:c r="I23" s="3" t="n">
        <x:v>-0.0130045724303417</x:v>
      </x:c>
      <x:c r="J23" s="7" t="n">
        <x:v>12231.7637262284</x:v>
      </x:c>
    </x:row>
    <x:row r="24" spans="1:10">
      <x:c r="H24" s="12">
        <x:v>43496</x:v>
      </x:c>
      <x:c r="I24" s="3" t="n">
        <x:v>0.0828787183587272</x:v>
      </x:c>
      <x:c r="J24" s="7" t="n">
        <x:v>13245.516627125</x:v>
      </x:c>
    </x:row>
    <x:row r="25" spans="1:10">
      <x:c r="H25" s="12">
        <x:v>43524</x:v>
      </x:c>
      <x:c r="I25" s="3" t="n">
        <x:v>0.0701179638094444</x:v>
      </x:c>
      <x:c r="J25" s="7" t="n">
        <x:v>14174.2652826231</x:v>
      </x:c>
    </x:row>
    <x:row r="26" spans="1:10">
      <x:c r="H26" s="12">
        <x:v>43555</x:v>
      </x:c>
      <x:c r="I26" s="3" t="n">
        <x:v>0.0727041335520024</x:v>
      </x:c>
      <x:c r="J26" s="7" t="n">
        <x:v>15204.7929587324</x:v>
      </x:c>
    </x:row>
    <x:row r="27" spans="1:10">
      <x:c r="H27" s="12">
        <x:v>43585</x:v>
      </x:c>
      <x:c r="I27" s="3" t="n">
        <x:v>0.0650947878216169</x:v>
      </x:c>
      <x:c r="J27" s="7" t="n">
        <x:v>16194.5457302527</x:v>
      </x:c>
    </x:row>
    <x:row r="28" spans="1:10">
      <x:c r="H28" s="12">
        <x:v>43616</x:v>
      </x:c>
      <x:c r="I28" s="3" t="n">
        <x:v>-0.0399966575492594</x:v>
      </x:c>
      <x:c r="J28" s="7" t="n">
        <x:v>15546.818030514</x:v>
      </x:c>
    </x:row>
    <x:row r="29" spans="1:10">
      <x:c r="H29" s="12">
        <x:v>43646</x:v>
      </x:c>
      <x:c r="I29" s="3" t="n">
        <x:v>0.0931423830889463</x:v>
      </x:c>
      <x:c r="J29" s="7" t="n">
        <x:v>16994.8857113263</x:v>
      </x:c>
    </x:row>
    <x:row r="30" spans="1:10">
      <x:c r="H30" s="12">
        <x:v>43677</x:v>
      </x:c>
      <x:c r="I30" s="3" t="n">
        <x:v>0.00910818935369261</x:v>
      </x:c>
      <x:c r="J30" s="7" t="n">
        <x:v>17149.6783484294</x:v>
      </x:c>
    </x:row>
    <x:row r="31" spans="1:10">
      <x:c r="H31" s="12">
        <x:v>43708</x:v>
      </x:c>
      <x:c r="I31" s="3" t="n">
        <x:v>-0.0178423114604809</x:v>
      </x:c>
      <x:c r="J31" s="7" t="n">
        <x:v>16843.6884458897</x:v>
      </x:c>
    </x:row>
    <x:row r="32" spans="1:10">
      <x:c r="H32" s="12">
        <x:v>43738</x:v>
      </x:c>
      <x:c r="I32" s="3" t="n">
        <x:v>0.0308792509266802</x:v>
      </x:c>
      <x:c r="J32" s="7" t="n">
        <x:v>17363.8089279411</x:v>
      </x:c>
    </x:row>
    <x:row r="33" spans="1:10">
      <x:c r="H33" s="12">
        <x:v>43769</x:v>
      </x:c>
      <x:c r="I33" s="3" t="n">
        <x:v>0.0490474257129418</x:v>
      </x:c>
      <x:c r="J33" s="7" t="n">
        <x:v>18215.459056428</x:v>
      </x:c>
    </x:row>
    <x:row r="34" spans="1:10">
      <x:c r="H34" s="12">
        <x:v>43799</x:v>
      </x:c>
      <x:c r="I34" s="3" t="n">
        <x:v>0.0403548998616538</x:v>
      </x:c>
      <x:c r="J34" s="7" t="n">
        <x:v>18950.5420825842</x:v>
      </x:c>
    </x:row>
    <x:row r="35" spans="1:10">
      <x:c r="H35" s="12">
        <x:v>43830</x:v>
      </x:c>
      <x:c r="I35" s="3" t="n">
        <x:v>0.0314823622872692</x:v>
      </x:c>
      <x:c r="J35" s="7" t="n">
        <x:v>19547.1499139683</x:v>
      </x:c>
    </x:row>
    <x:row r="36" spans="1:10">
      <x:c r="H36" s="12">
        <x:v>43861</x:v>
      </x:c>
      <x:c r="I36" s="3" t="n">
        <x:v>-0.0464728462022555</x:v>
      </x:c>
      <x:c r="J36" s="7" t="n">
        <x:v>18638.738222324</x:v>
      </x:c>
    </x:row>
    <x:row r="37" spans="1:10">
      <x:c r="H37" s="12">
        <x:v>43890</x:v>
      </x:c>
      <x:c r="I37" s="3" t="n">
        <x:v>-0.0557078646115892</x:v>
      </x:c>
      <x:c r="J37" s="7" t="n">
        <x:v>17600.4139169039</x:v>
      </x:c>
    </x:row>
    <x:row r="38" spans="1:10">
      <x:c r="H38" s="12">
        <x:v>43921</x:v>
      </x:c>
      <x:c r="I38" s="3" t="n">
        <x:v>-0.0535022622050282</x:v>
      </x:c>
      <x:c r="J38" s="7" t="n">
        <x:v>16658.7519566047</x:v>
      </x:c>
    </x:row>
    <x:row r="39" spans="1:10">
      <x:c r="H39" s="12">
        <x:v>43951</x:v>
      </x:c>
      <x:c r="I39" s="3" t="n">
        <x:v>0.0593611004755427</x:v>
      </x:c>
      <x:c r="J39" s="7" t="n">
        <x:v>17647.6338052979</x:v>
      </x:c>
    </x:row>
    <x:row r="40" spans="1:10">
      <x:c r="H40" s="12">
        <x:v>43982</x:v>
      </x:c>
      <x:c r="I40" s="3" t="n">
        <x:v>0.0693188383380146</x:v>
      </x:c>
      <x:c r="J40" s="7" t="n">
        <x:v>18870.9472800958</x:v>
      </x:c>
    </x:row>
    <x:row r="41" spans="1:10">
      <x:c r="H41" s="12">
        <x:v>44012</x:v>
      </x:c>
      <x:c r="I41" s="3" t="n">
        <x:v>0.0630723899939204</x:v>
      </x:c>
      <x:c r="J41" s="7" t="n">
        <x:v>20061.1830265007</x:v>
      </x:c>
    </x:row>
    <x:row r="42" spans="1:10">
      <x:c r="H42" s="12">
        <x:v>44043</x:v>
      </x:c>
      <x:c r="I42" s="3" t="n">
        <x:v>-0.0463143092744659</x:v>
      </x:c>
      <x:c r="J42" s="7" t="n">
        <x:v>19132.0631913997</x:v>
      </x:c>
    </x:row>
    <x:row r="43" spans="1:10">
      <x:c r="H43" s="12">
        <x:v>44074</x:v>
      </x:c>
      <x:c r="I43" s="3" t="n">
        <x:v>0.0462416302386571</x:v>
      </x:c>
      <x:c r="J43" s="7" t="n">
        <x:v>20016.760983199</x:v>
      </x:c>
    </x:row>
    <x:row r="44" spans="1:10">
      <x:c r="H44" s="12">
        <x:v>44104</x:v>
      </x:c>
      <x:c r="I44" s="3" t="n">
        <x:v>0.0136623226199727</x:v>
      </x:c>
      <x:c r="J44" s="7" t="n">
        <x:v>20290.2364295583</x:v>
      </x:c>
    </x:row>
    <x:row r="45" spans="1:10">
      <x:c r="H45" s="12">
        <x:v>44135</x:v>
      </x:c>
      <x:c r="I45" s="3" t="n">
        <x:v>-0.00163010703838954</x:v>
      </x:c>
      <x:c r="J45" s="7" t="n">
        <x:v>20257.1611723439</x:v>
      </x:c>
    </x:row>
    <x:row r="46" spans="1:10">
      <x:c r="H46" s="12">
        <x:v>44165</x:v>
      </x:c>
      <x:c r="I46" s="3" t="n">
        <x:v>0.198342704037519</x:v>
      </x:c>
      <x:c r="J46" s="7" t="n">
        <x:v>24275.0212953905</x:v>
      </x:c>
    </x:row>
    <x:row r="47" spans="1:10">
      <x:c r="H47" s="12">
        <x:v>44196</x:v>
      </x:c>
      <x:c r="I47" s="3" t="n">
        <x:v>0.0496313843244483</x:v>
      </x:c>
      <x:c r="J47" s="7" t="n">
        <x:v>25479.8242067862</x:v>
      </x:c>
    </x:row>
    <x:row r="48" spans="1:10">
      <x:c r="H48" s="12">
        <x:v>44227</x:v>
      </x:c>
      <x:c r="I48" s="3" t="n">
        <x:v>-0.0160648644015235</x:v>
      </x:c>
      <x:c r="J48" s="7" t="n">
        <x:v>25070.4942859295</x:v>
      </x:c>
    </x:row>
    <x:row r="49" spans="1:10">
      <x:c r="H49" s="12">
        <x:v>44255</x:v>
      </x:c>
      <x:c r="I49" s="3" t="n">
        <x:v>0.0467666558930078</x:v>
      </x:c>
      <x:c r="J49" s="7" t="n">
        <x:v>26242.9574652672</x:v>
      </x:c>
    </x:row>
    <x:row r="50" spans="1:10">
      <x:c r="H50" s="12">
        <x:v>44286</x:v>
      </x:c>
      <x:c r="I50" s="3" t="n">
        <x:v>0.0852924201437878</x:v>
      </x:c>
      <x:c r="J50" s="7" t="n">
        <x:v>28481.2828192103</x:v>
      </x:c>
    </x:row>
    <x:row r="51" spans="1:10">
      <x:c r="H51" s="12">
        <x:v>44316</x:v>
      </x:c>
      <x:c r="I51" s="3" t="n">
        <x:v>0.081422045626737</x:v>
      </x:c>
      <x:c r="J51" s="7" t="n">
        <x:v>30800.287128424</x:v>
      </x:c>
    </x:row>
    <x:row r="52" spans="1:10">
      <x:c r="H52" s="12">
        <x:v>44347</x:v>
      </x:c>
      <x:c r="I52" s="3" t="n">
        <x:v>0.0474879858404122</x:v>
      </x:c>
      <x:c r="J52" s="7" t="n">
        <x:v>32262.9307274593</x:v>
      </x:c>
    </x:row>
    <x:row r="53" spans="1:10">
      <x:c r="H53" s="12">
        <x:v>44377</x:v>
      </x:c>
      <x:c r="I53" s="3" t="n">
        <x:v>0.0192038143395056</x:v>
      </x:c>
      <x:c r="J53" s="7" t="n">
        <x:v>32882.5020591977</x:v>
      </x:c>
    </x:row>
    <x:row r="54" spans="1:10">
      <x:c r="H54" s="12">
        <x:v>44408</x:v>
      </x:c>
      <x:c r="I54" s="3" t="n">
        <x:v>0.0380387916477356</x:v>
      </x:c>
      <x:c r="J54" s="7" t="n">
        <x:v>34133.3127038838</x:v>
      </x:c>
    </x:row>
    <x:row r="55" spans="1:10">
      <x:c r="H55" s="12">
        <x:v>44439</x:v>
      </x:c>
      <x:c r="I55" s="3" t="n">
        <x:v>-0.0239853203754323</x:v>
      </x:c>
      <x:c r="J55" s="7" t="n">
        <x:v>33314.6142632063</x:v>
      </x:c>
    </x:row>
    <x:row r="56" spans="1:10">
      <x:c r="H56" s="12">
        <x:v>44469</x:v>
      </x:c>
      <x:c r="I56" s="3" t="n">
        <x:v>-0.040781368172515</x:v>
      </x:c>
      <x:c r="J56" s="7" t="n">
        <x:v>31955.9987134132</x:v>
      </x:c>
    </x:row>
    <x:row r="57" spans="1:10">
      <x:c r="H57" s="12">
        <x:v>44500</x:v>
      </x:c>
      <x:c r="I57" s="3" t="n">
        <x:v>0.087793976162562</x:v>
      </x:c>
      <x:c r="J57" s="7" t="n">
        <x:v>34761.5429027094</x:v>
      </x:c>
    </x:row>
    <x:row r="58" spans="1:10">
      <x:c r="H58" s="12">
        <x:v>44530</x:v>
      </x:c>
      <x:c r="I58" s="3" t="n">
        <x:v>0.00732612972255142</x:v>
      </x:c>
      <x:c r="J58" s="7" t="n">
        <x:v>35016.2104753707</x:v>
      </x:c>
    </x:row>
    <x:row r="59" spans="1:10">
      <x:c r="H59" s="12">
        <x:v>44561</x:v>
      </x:c>
      <x:c r="I59" s="3" t="n">
        <x:v>0.0472184409963728</x:v>
      </x:c>
      <x:c r="J59" s="7" t="n">
        <x:v>36669.6213436186</x:v>
      </x:c>
    </x:row>
    <x:row r="60" spans="1:10">
      <x:c r="H60" s="12">
        <x:v>44592</x:v>
      </x:c>
      <x:c r="I60" s="3" t="n">
        <x:v>-0.0563317276625643</x:v>
      </x:c>
      <x:c r="J60" s="7" t="n">
        <x:v>34603.9582206005</x:v>
      </x:c>
    </x:row>
    <x:row r="61" spans="1:10">
      <x:c r="H61" s="12">
        <x:v>44620</x:v>
      </x:c>
      <x:c r="I61" s="3" t="n">
        <x:v>-0.0608197733624588</x:v>
      </x:c>
      <x:c r="J61" s="7" t="n">
        <x:v>32499.3533241796</x:v>
      </x:c>
    </x:row>
    <x:row r="62" spans="1:10">
      <x:c r="H62" s="12">
        <x:v>44651</x:v>
      </x:c>
      <x:c r="I62" s="3" t="n">
        <x:v>-0.00587937049699544</x:v>
      </x:c>
      <x:c r="J62" s="7" t="n">
        <x:v>32308.277585074</x:v>
      </x:c>
    </x:row>
    <x:row r="63" spans="1:10">
      <x:c r="H63" s="12">
        <x:v>44681</x:v>
      </x:c>
      <x:c r="I63" s="3" t="n">
        <x:v>-0.0557912781963922</x:v>
      </x:c>
      <x:c r="J63" s="7" t="n">
        <x:v>30505.7574822789</x:v>
      </x:c>
    </x:row>
    <x:row r="64" spans="1:10">
      <x:c r="H64" s="12">
        <x:v>44712</x:v>
      </x:c>
      <x:c r="I64" s="3" t="n">
        <x:v>-0.0289286146910035</x:v>
      </x:c>
      <x:c r="J64" s="7" t="n">
        <x:v>29623.2681782168</x:v>
      </x:c>
    </x:row>
    <x:row r="65" spans="1:10">
      <x:c r="H65" s="12">
        <x:v>44742</x:v>
      </x:c>
      <x:c r="I65" s="3" t="n">
        <x:v>-0.0487615771713726</x:v>
      </x:c>
      <x:c r="J65" s="7" t="n">
        <x:v>28178.7909008764</x:v>
      </x:c>
    </x:row>
    <x:row r="66" spans="1:10">
      <x:c r="H66" s="12">
        <x:v>44773</x:v>
      </x:c>
      <x:c r="I66" s="3" t="n">
        <x:v>0.162679668027806</x:v>
      </x:c>
      <x:c r="J66" s="7" t="n">
        <x:v>32762.9072500559</x:v>
      </x:c>
    </x:row>
    <x:row r="67" spans="1:10">
      <x:c r="H67" s="12">
        <x:v>44804</x:v>
      </x:c>
      <x:c r="I67" s="3" t="n">
        <x:v>-0.0642883612737553</x:v>
      </x:c>
      <x:c r="J67" s="7" t="n">
        <x:v>30656.6336323858</x:v>
      </x:c>
    </x:row>
    <x:row r="68" spans="1:10">
      <x:c r="H68" s="12">
        <x:v>44834</x:v>
      </x:c>
      <x:c r="I68" s="3" t="n">
        <x:v>-0.0721263452215227</x:v>
      </x:c>
      <x:c r="J68" s="7" t="n">
        <x:v>28445.4826916866</x:v>
      </x:c>
    </x:row>
    <x:row r="69" spans="1:10">
      <x:c r="H69" s="12">
        <x:v>44865</x:v>
      </x:c>
      <x:c r="I69" s="3" t="n">
        <x:v>0.0449296390116902</x:v>
      </x:c>
      <x:c r="J69" s="7" t="n">
        <x:v>29723.5279605374</x:v>
      </x:c>
    </x:row>
    <x:row r="70" spans="1:10">
      <x:c r="H70" s="12">
        <x:v>44895</x:v>
      </x:c>
      <x:c r="I70" s="3" t="n">
        <x:v>0.161812634932716</x:v>
      </x:c>
      <x:c r="J70" s="7" t="n">
        <x:v>34533.1703393282</x:v>
      </x:c>
    </x:row>
    <x:row r="71" spans="1:10">
      <x:c r="H71" s="12">
        <x:v>44926</x:v>
      </x:c>
      <x:c r="I71" s="3" t="n">
        <x:v>-0.0574049559477343</x:v>
      </x:c>
      <x:c r="J71" s="7" t="n">
        <x:v>32550.7952172634</x:v>
      </x:c>
    </x:row>
    <x:row r="72" spans="1:10">
      <x:c r="H72" s="12">
        <x:v>44957</x:v>
      </x:c>
      <x:c r="I72" s="3" t="n">
        <x:v>0.161188253709339</x:v>
      </x:c>
      <x:c r="J72" s="7" t="n">
        <x:v>37797.6010551845</x:v>
      </x:c>
    </x:row>
    <x:row r="73" spans="1:10">
      <x:c r="H73" s="12">
        <x:v>44985</x:v>
      </x:c>
      <x:c r="I73" s="3" t="n">
        <x:v>-0.0205792392729474</x:v>
      </x:c>
      <x:c r="J73" s="7" t="n">
        <x:v>37019.7551791264</x:v>
      </x:c>
    </x:row>
    <x:row r="74" spans="1:10">
      <x:c r="H74" s="12">
        <x:v>45016</x:v>
      </x:c>
      <x:c r="I74" s="3" t="n">
        <x:v>0.0802110468143427</x:v>
      </x:c>
      <x:c r="J74" s="7" t="n">
        <x:v>39989.1484948548</x:v>
      </x:c>
    </x:row>
    <x:row r="75" spans="1:10">
      <x:c r="H75" s="12">
        <x:v>45046</x:v>
      </x:c>
      <x:c r="I75" s="3" t="n">
        <x:v>0.0159115935913951</x:v>
      </x:c>
      <x:c r="J75" s="7" t="n">
        <x:v>40625.4395737709</x:v>
      </x:c>
    </x:row>
    <x:row r="76" spans="1:10">
      <x:c r="H76" s="12">
        <x:v>45077</x:v>
      </x:c>
      <x:c r="I76" s="3" t="n">
        <x:v>-0.0320657284837891</x:v>
      </x:c>
      <x:c r="J76" s="7" t="n">
        <x:v>39322.7552588638</x:v>
      </x:c>
    </x:row>
    <x:row r="77" spans="1:10">
      <x:c r="H77" s="12">
        <x:v>45107</x:v>
      </x:c>
      <x:c r="I77" s="3" t="n">
        <x:v>0.0548553171448693</x:v>
      </x:c>
      <x:c r="J77" s="7" t="n">
        <x:v>41479.8174695988</x:v>
      </x:c>
    </x:row>
    <x:row r="78" spans="1:10">
      <x:c r="H78" s="12">
        <x:v>45138</x:v>
      </x:c>
      <x:c r="I78" s="3" t="n">
        <x:v>-0.0119922040075943</x:v>
      </x:c>
      <x:c r="J78" s="7" t="n">
        <x:v>40982.3830363056</x:v>
      </x:c>
    </x:row>
    <x:row r="79" spans="1:10">
      <x:c r="H79" s="12">
        <x:v>45169</x:v>
      </x:c>
      <x:c r="I79" s="3" t="n">
        <x:v>-0.0700293131911353</x:v>
      </x:c>
      <x:c r="J79" s="7" t="n">
        <x:v>38112.4148993371</x:v>
      </x:c>
    </x:row>
    <x:row r="80" spans="1:10">
      <x:c r="H80" s="12">
        <x:v>45199</x:v>
      </x:c>
      <x:c r="I80" s="3" t="n">
        <x:v>-0.0763656786214112</x:v>
      </x:c>
      <x:c r="J80" s="7" t="n">
        <x:v>35201.9344716484</x:v>
      </x:c>
    </x:row>
    <x:row r="81" spans="1:10">
      <x:c r="H81" s="12">
        <x:v>45230</x:v>
      </x:c>
      <x:c r="I81" s="3" t="n">
        <x:v>-0.0325079255111467</x:v>
      </x:c>
      <x:c r="J81" s="7" t="n">
        <x:v>34057.5926079958</x:v>
      </x:c>
    </x:row>
    <x:row r="82" spans="1:10">
      <x:c r="H82" s="12">
        <x:v>45260</x:v>
      </x:c>
      <x:c r="I82" s="3" t="n">
        <x:v>0.0685782546011979</x:v>
      </x:c>
      <x:c r="J82" s="7" t="n">
        <x:v>36393.2028649709</x:v>
      </x:c>
    </x:row>
    <x:row r="83" spans="1:10">
      <x:c r="H83" s="12">
        <x:v>45291</x:v>
      </x:c>
      <x:c r="I83" s="3" t="n">
        <x:v>0.0599000148278785</x:v>
      </x:c>
      <x:c r="J83" s="7" t="n">
        <x:v>38573.1562562166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2024-11-01T00:55:58.0148573Z</dcterms:modified>
</coreProperties>
</file>